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04" documentId="13_ncr:1_{BD6EC014-67A8-4E59-AF67-1C9C43C3ED72}" xr6:coauthVersionLast="47" xr6:coauthVersionMax="47" xr10:uidLastSave="{2A10A5C6-A863-4B78-8E94-F7FB5CA67DC0}"/>
  <bookViews>
    <workbookView xWindow="-14505" yWindow="0" windowWidth="14610" windowHeight="16305"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<sst xmlns="http://schemas.openxmlformats.org/spreadsheetml/2006/main" count="45862" uniqueCount="4421">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</sst>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2" fillId="0" borderId="0" xfId="0" applyFont="1" applyAlignment="1">
      <alignment horizontal="left"/>
    </xf>
  </cellXfs>
  <cellStyles count="2">
    <cellStyle name="Normal" xfId="0" builtinId="0"/>
    <cellStyle name="Porcentaje" xfId="1" builtinId="5"/>
  </cellStyles>
  <dxfs count="7">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G570" workbookViewId="0">
      <selection activeCell="G594" sqref="G594"/>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7"/>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6" priority="1" operator="containsText" text="tecnico">
      <formula>NOT(ISERROR(SEARCH("tecnico",M1)))</formula>
    </cfRule>
  </conditionalFormatting>
  <conditionalFormatting sqref="M1:M133">
    <cfRule type="containsText" dxfId="5" priority="2" operator="containsText" text="error técnico">
      <formula>NOT(ISERROR(SEARCH("error técnico",M1)))</formula>
    </cfRule>
  </conditionalFormatting>
  <conditionalFormatting sqref="M135:M1048576">
    <cfRule type="containsText" dxfId="4"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3" priority="1" operator="containsText" text="tecnico">
      <formula>NOT(ISERROR(SEARCH("tecnico",M9)))</formula>
    </cfRule>
    <cfRule type="containsText" dxfId="2"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V33"/>
  <sheetViews>
    <sheetView workbookViewId="0">
      <pane xSplit="3" ySplit="1" topLeftCell="P2" activePane="bottomRight" state="frozen"/>
      <selection pane="topRight" activeCell="C1" sqref="C1"/>
      <selection pane="bottomLeft" activeCell="A2" sqref="A2"/>
      <selection pane="bottomRight" activeCell="C6" sqref="C6"/>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4" t="s">
        <v>4412</v>
      </c>
      <c r="B2" s="62"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5"/>
      <c r="B3" s="63"/>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5"/>
      <c r="B4" s="63"/>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5"/>
      <c r="B5" s="63"/>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5"/>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5" t="s">
        <v>4416</v>
      </c>
      <c r="B7" s="63"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5"/>
      <c r="B8" s="63"/>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5"/>
      <c r="B9" s="63"/>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5"/>
      <c r="B10" s="63"/>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5"/>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5"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6"/>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3:22"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sheetData>
  <mergeCells count="5">
    <mergeCell ref="B2:B5"/>
    <mergeCell ref="B7:B10"/>
    <mergeCell ref="A2:A6"/>
    <mergeCell ref="A7:A11"/>
    <mergeCell ref="A12:A13"/>
  </mergeCells>
  <conditionalFormatting sqref="K1:K33">
    <cfRule type="containsText" dxfId="1" priority="1" operator="containsText" text="tecnico">
      <formula>NOT(ISERROR(SEARCH("tecnico",K1)))</formula>
    </cfRule>
    <cfRule type="containsText" dxfId="0" priority="2" operator="containsText" text="error técnico">
      <formula>NOT(ISERROR(SEARCH("error técnico",K1)))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2023-10-19T19:33:12Z</dcterms:modified>
</cp:coreProperties>
</file>