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crit0\ExcelTransactionToServer\"/>
    </mc:Choice>
  </mc:AlternateContent>
  <xr:revisionPtr revIDLastSave="0" documentId="13_ncr:1_{F5937EEE-9E8F-4A02-8429-5BD874FFB142}" xr6:coauthVersionLast="40" xr6:coauthVersionMax="40" xr10:uidLastSave="{00000000-0000-0000-0000-000000000000}"/>
  <bookViews>
    <workbookView xWindow="0" yWindow="0" windowWidth="24300" windowHeight="12068" activeTab="3" xr2:uid="{07D7F4F7-29A5-4E50-9072-42263A8CA5C7}"/>
  </bookViews>
  <sheets>
    <sheet name="Sheet1" sheetId="1" r:id="rId1"/>
    <sheet name="Sheet4" sheetId="6" r:id="rId2"/>
    <sheet name="Sheet2" sheetId="5" r:id="rId3"/>
    <sheet name="Sheet3" sheetId="4" r:id="rId4"/>
    <sheet name="Banks" sheetId="2"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<sst xmlns="http://schemas.openxmlformats.org/spreadsheetml/2006/main" count="7733" uniqueCount="905">
  <si>
    <t>BCA</t>
  </si>
  <si>
    <t>Mandiri</t>
  </si>
  <si>
    <t>BNI</t>
  </si>
  <si>
    <t>BRI</t>
  </si>
  <si>
    <t>Danamon</t>
  </si>
  <si>
    <t>CIMB</t>
  </si>
  <si>
    <t>Bonus</t>
  </si>
  <si>
    <t>No</t>
  </si>
  <si>
    <t>Acc</t>
  </si>
  <si>
    <t>Nama</t>
  </si>
  <si>
    <t>Username</t>
  </si>
  <si>
    <t>Time</t>
  </si>
  <si>
    <t>Remark</t>
  </si>
  <si>
    <t xml:space="preserve">ADITIA SAPUTRA </t>
  </si>
  <si>
    <t>adit2030</t>
  </si>
  <si>
    <t xml:space="preserve">09:09 </t>
  </si>
  <si>
    <t>DP</t>
  </si>
  <si>
    <t xml:space="preserve">Algas gumelar dwi ardiansyah </t>
  </si>
  <si>
    <t>Algassabu</t>
  </si>
  <si>
    <t xml:space="preserve">09:13 </t>
  </si>
  <si>
    <t>MOCH RUSLIANTO</t>
  </si>
  <si>
    <t>MamaEL</t>
  </si>
  <si>
    <t xml:space="preserve">09:15 </t>
  </si>
  <si>
    <t xml:space="preserve">Harna utami putri </t>
  </si>
  <si>
    <t>Tuah21</t>
  </si>
  <si>
    <t xml:space="preserve">09:19 </t>
  </si>
  <si>
    <t xml:space="preserve">Agus Rianto </t>
  </si>
  <si>
    <t>Janurwidhi01</t>
  </si>
  <si>
    <t xml:space="preserve">09:21 </t>
  </si>
  <si>
    <t xml:space="preserve">Mochamad Taufik Hidajat </t>
  </si>
  <si>
    <t>Felicia24</t>
  </si>
  <si>
    <t xml:space="preserve">09:22 </t>
  </si>
  <si>
    <t>M WIRA SEPDIANSYAH</t>
  </si>
  <si>
    <t>D0r43m0n</t>
  </si>
  <si>
    <t xml:space="preserve">09:27 </t>
  </si>
  <si>
    <t xml:space="preserve">Irpan jaelani </t>
  </si>
  <si>
    <t>safwa15</t>
  </si>
  <si>
    <t xml:space="preserve">09:29 </t>
  </si>
  <si>
    <t xml:space="preserve">Redo saputra </t>
  </si>
  <si>
    <t>rleno29</t>
  </si>
  <si>
    <t xml:space="preserve">09:37 </t>
  </si>
  <si>
    <t>RAMDHAN HADI NUGRA</t>
  </si>
  <si>
    <t>CrazyDans</t>
  </si>
  <si>
    <t xml:space="preserve">09:45 </t>
  </si>
  <si>
    <t>HARNA UTAMI PUTRI</t>
  </si>
  <si>
    <t xml:space="preserve">09:44 </t>
  </si>
  <si>
    <t>Suhaimi</t>
  </si>
  <si>
    <t xml:space="preserve">Duda </t>
  </si>
  <si>
    <t xml:space="preserve">09:48 </t>
  </si>
  <si>
    <t xml:space="preserve">L.Ariadi </t>
  </si>
  <si>
    <t>Ariadi</t>
  </si>
  <si>
    <t xml:space="preserve">09:51 </t>
  </si>
  <si>
    <t xml:space="preserve">I GEDE RAKA SATRIA WIGUNA </t>
  </si>
  <si>
    <t xml:space="preserve">Rakasatria </t>
  </si>
  <si>
    <t>WD</t>
  </si>
  <si>
    <t xml:space="preserve">ABDUL WAHIB </t>
  </si>
  <si>
    <t>Cakwahib19</t>
  </si>
  <si>
    <t xml:space="preserve">09:56 </t>
  </si>
  <si>
    <t>09:56</t>
  </si>
  <si>
    <t xml:space="preserve">09:55 </t>
  </si>
  <si>
    <t xml:space="preserve">Vini avanti </t>
  </si>
  <si>
    <t>Azarra</t>
  </si>
  <si>
    <t xml:space="preserve">10:04 </t>
  </si>
  <si>
    <t xml:space="preserve">Wiki Barli Apriana </t>
  </si>
  <si>
    <t>Barli</t>
  </si>
  <si>
    <t xml:space="preserve">10:06 </t>
  </si>
  <si>
    <t xml:space="preserve">Rizki Agus Prasetyo </t>
  </si>
  <si>
    <t>Rizki</t>
  </si>
  <si>
    <t xml:space="preserve">10:27 </t>
  </si>
  <si>
    <t xml:space="preserve">10:32 </t>
  </si>
  <si>
    <t xml:space="preserve">Soni wahyudi </t>
  </si>
  <si>
    <t>Geng22</t>
  </si>
  <si>
    <t xml:space="preserve">10:35 </t>
  </si>
  <si>
    <t xml:space="preserve">Ahmad tohir </t>
  </si>
  <si>
    <t>Amda</t>
  </si>
  <si>
    <t xml:space="preserve">10:33 </t>
  </si>
  <si>
    <t xml:space="preserve">Faris naufal ibrahim </t>
  </si>
  <si>
    <t xml:space="preserve">Aisjeding </t>
  </si>
  <si>
    <t xml:space="preserve">10:37 </t>
  </si>
  <si>
    <t>New Member</t>
  </si>
  <si>
    <t xml:space="preserve">Reni yosintha </t>
  </si>
  <si>
    <t>Reni94</t>
  </si>
  <si>
    <t xml:space="preserve">10:44 </t>
  </si>
  <si>
    <t xml:space="preserve">Dedyiskandar </t>
  </si>
  <si>
    <t>Dedyiskandar</t>
  </si>
  <si>
    <t xml:space="preserve">10:45 </t>
  </si>
  <si>
    <t>Jamaludin</t>
  </si>
  <si>
    <t xml:space="preserve">10:51 </t>
  </si>
  <si>
    <t xml:space="preserve">10:46 </t>
  </si>
  <si>
    <t xml:space="preserve">10:55 </t>
  </si>
  <si>
    <t>ARYA PUTRA PANGESTU</t>
  </si>
  <si>
    <t>Aryaa88</t>
  </si>
  <si>
    <t xml:space="preserve">10:57 </t>
  </si>
  <si>
    <t xml:space="preserve">Feri maulana </t>
  </si>
  <si>
    <t>Feri22</t>
  </si>
  <si>
    <t xml:space="preserve">11:03 </t>
  </si>
  <si>
    <t xml:space="preserve">Yulia suhardianti </t>
  </si>
  <si>
    <t>Yongki</t>
  </si>
  <si>
    <t xml:space="preserve">11:10 </t>
  </si>
  <si>
    <t xml:space="preserve">Arya jati </t>
  </si>
  <si>
    <t>Rerre122</t>
  </si>
  <si>
    <t>SUPRIANTO</t>
  </si>
  <si>
    <t>Supri</t>
  </si>
  <si>
    <t xml:space="preserve">11:12 </t>
  </si>
  <si>
    <t xml:space="preserve">Andre putra </t>
  </si>
  <si>
    <t>Andre</t>
  </si>
  <si>
    <t xml:space="preserve">Agus suprianto </t>
  </si>
  <si>
    <t>Raden234</t>
  </si>
  <si>
    <t xml:space="preserve">11:16 </t>
  </si>
  <si>
    <t>Bustami</t>
  </si>
  <si>
    <t>Tami999</t>
  </si>
  <si>
    <t xml:space="preserve">11:18 </t>
  </si>
  <si>
    <t xml:space="preserve">11:19 </t>
  </si>
  <si>
    <t xml:space="preserve">Arya Putra Pangestu </t>
  </si>
  <si>
    <t xml:space="preserve">11:17 </t>
  </si>
  <si>
    <t xml:space="preserve">dwi ratna jelita </t>
  </si>
  <si>
    <t>ratna</t>
  </si>
  <si>
    <t xml:space="preserve">11:21 </t>
  </si>
  <si>
    <t xml:space="preserve">Mustain </t>
  </si>
  <si>
    <t>Tain021</t>
  </si>
  <si>
    <t>irwan</t>
  </si>
  <si>
    <t>irwan2378</t>
  </si>
  <si>
    <t xml:space="preserve">11:25 </t>
  </si>
  <si>
    <t xml:space="preserve">11:33 </t>
  </si>
  <si>
    <t xml:space="preserve">11:37 </t>
  </si>
  <si>
    <t xml:space="preserve">ELAH </t>
  </si>
  <si>
    <t>Sensational11</t>
  </si>
  <si>
    <t xml:space="preserve">11:44 </t>
  </si>
  <si>
    <t xml:space="preserve">11:45 </t>
  </si>
  <si>
    <t>Marriyanto</t>
  </si>
  <si>
    <t>Kancingan</t>
  </si>
  <si>
    <t xml:space="preserve">11:46 </t>
  </si>
  <si>
    <t xml:space="preserve">ALFI SAHRIN </t>
  </si>
  <si>
    <t>Tegar365</t>
  </si>
  <si>
    <t xml:space="preserve">11:49 </t>
  </si>
  <si>
    <t xml:space="preserve">11:53 </t>
  </si>
  <si>
    <t xml:space="preserve">putri julia </t>
  </si>
  <si>
    <t>babura212</t>
  </si>
  <si>
    <t xml:space="preserve">11:55 </t>
  </si>
  <si>
    <t xml:space="preserve">FAHRIZAL ANSYAH </t>
  </si>
  <si>
    <t>Wddulubos</t>
  </si>
  <si>
    <t xml:space="preserve">12:05 </t>
  </si>
  <si>
    <t xml:space="preserve">12:07 </t>
  </si>
  <si>
    <t>EDC MAHRIFAH / Santo</t>
  </si>
  <si>
    <t>Reno</t>
  </si>
  <si>
    <t xml:space="preserve">12:08 </t>
  </si>
  <si>
    <t>acc Daros</t>
  </si>
  <si>
    <t xml:space="preserve">Rizal saputra </t>
  </si>
  <si>
    <t>Timlex</t>
  </si>
  <si>
    <t xml:space="preserve">12:14 </t>
  </si>
  <si>
    <t xml:space="preserve">12:15 </t>
  </si>
  <si>
    <t xml:space="preserve">M.wira sepdiansyah </t>
  </si>
  <si>
    <t xml:space="preserve">12:21 </t>
  </si>
  <si>
    <t xml:space="preserve">12:17 </t>
  </si>
  <si>
    <t xml:space="preserve">Aman juliana </t>
  </si>
  <si>
    <t>Julian92</t>
  </si>
  <si>
    <t>ekor 910</t>
  </si>
  <si>
    <t xml:space="preserve">Reza Ardianto </t>
  </si>
  <si>
    <t>Rezaardian1998</t>
  </si>
  <si>
    <t xml:space="preserve">12:33 </t>
  </si>
  <si>
    <t xml:space="preserve">12:43 </t>
  </si>
  <si>
    <t xml:space="preserve">Riezki Maulana Rambe </t>
  </si>
  <si>
    <t>d108rambe</t>
  </si>
  <si>
    <t xml:space="preserve">ardi husein tianotak </t>
  </si>
  <si>
    <t>hkfl</t>
  </si>
  <si>
    <t>12:43</t>
  </si>
  <si>
    <t xml:space="preserve">Rio Andika Suwandani </t>
  </si>
  <si>
    <t>cuan88</t>
  </si>
  <si>
    <t xml:space="preserve">12:44 </t>
  </si>
  <si>
    <t xml:space="preserve">ratna </t>
  </si>
  <si>
    <t xml:space="preserve">12:45 </t>
  </si>
  <si>
    <t xml:space="preserve">irwan </t>
  </si>
  <si>
    <t xml:space="preserve">12:54 </t>
  </si>
  <si>
    <t xml:space="preserve">NURJANAH </t>
  </si>
  <si>
    <t>Citraqq</t>
  </si>
  <si>
    <t xml:space="preserve">12:52 </t>
  </si>
  <si>
    <t>SURONO</t>
  </si>
  <si>
    <t>surono2016</t>
  </si>
  <si>
    <t xml:space="preserve">12:47 </t>
  </si>
  <si>
    <t xml:space="preserve">david Andriadi </t>
  </si>
  <si>
    <t>DBATOSAI</t>
  </si>
  <si>
    <t xml:space="preserve">12:53 </t>
  </si>
  <si>
    <t xml:space="preserve">Zulkarnain </t>
  </si>
  <si>
    <t>Zulkarnain12345</t>
  </si>
  <si>
    <t xml:space="preserve">ADE ISNAINI </t>
  </si>
  <si>
    <t>Abigon</t>
  </si>
  <si>
    <t xml:space="preserve">13:04 </t>
  </si>
  <si>
    <t>Sumarlik</t>
  </si>
  <si>
    <t>Ferguso</t>
  </si>
  <si>
    <t xml:space="preserve">13:03 </t>
  </si>
  <si>
    <t xml:space="preserve">Ahmad Fajriyanto </t>
  </si>
  <si>
    <t>Polaria</t>
  </si>
  <si>
    <t xml:space="preserve">13:02 </t>
  </si>
  <si>
    <t xml:space="preserve">13:05 </t>
  </si>
  <si>
    <t>zulhadi</t>
  </si>
  <si>
    <t xml:space="preserve">zulhadi </t>
  </si>
  <si>
    <t xml:space="preserve">13:10 </t>
  </si>
  <si>
    <t xml:space="preserve">Eko yunianto Ari nugroho </t>
  </si>
  <si>
    <t>Kucay811</t>
  </si>
  <si>
    <t xml:space="preserve">13:11 </t>
  </si>
  <si>
    <t xml:space="preserve">Ayu wulandari </t>
  </si>
  <si>
    <t xml:space="preserve">Mane </t>
  </si>
  <si>
    <t xml:space="preserve">13:25 </t>
  </si>
  <si>
    <t xml:space="preserve">Muhammad nasruluddin </t>
  </si>
  <si>
    <t>Raider</t>
  </si>
  <si>
    <t xml:space="preserve">13:20 </t>
  </si>
  <si>
    <t xml:space="preserve">Benny sanjaya lubis </t>
  </si>
  <si>
    <t>Bentoben</t>
  </si>
  <si>
    <t xml:space="preserve">13:13 </t>
  </si>
  <si>
    <t xml:space="preserve">Muhammad tazili </t>
  </si>
  <si>
    <t>Hotsp0t</t>
  </si>
  <si>
    <t>RIDWAN</t>
  </si>
  <si>
    <t>Fath1453</t>
  </si>
  <si>
    <t xml:space="preserve">13:22 </t>
  </si>
  <si>
    <t>andriyanto</t>
  </si>
  <si>
    <t>bucin251</t>
  </si>
  <si>
    <t xml:space="preserve">13:21 </t>
  </si>
  <si>
    <t xml:space="preserve">Nourdiansyah </t>
  </si>
  <si>
    <t>Balapak2</t>
  </si>
  <si>
    <t xml:space="preserve">13:29 </t>
  </si>
  <si>
    <t xml:space="preserve">Yaret Munda Mbooh </t>
  </si>
  <si>
    <t>Yaretmbooh</t>
  </si>
  <si>
    <t xml:space="preserve">13:31 </t>
  </si>
  <si>
    <t>JOHAN SYAH / Imam Setiawan .</t>
  </si>
  <si>
    <t>FreeSpin</t>
  </si>
  <si>
    <t xml:space="preserve">13:32 </t>
  </si>
  <si>
    <t xml:space="preserve">Didy rosidi </t>
  </si>
  <si>
    <t>Gatan</t>
  </si>
  <si>
    <t xml:space="preserve">Fajar Rohman </t>
  </si>
  <si>
    <t>FJRN</t>
  </si>
  <si>
    <t xml:space="preserve">13:38 </t>
  </si>
  <si>
    <t>Rahmat</t>
  </si>
  <si>
    <t>Kamdaer</t>
  </si>
  <si>
    <t xml:space="preserve">13:44 </t>
  </si>
  <si>
    <t xml:space="preserve">Adi Suwarli </t>
  </si>
  <si>
    <t>Damar300</t>
  </si>
  <si>
    <t xml:space="preserve">13:45 </t>
  </si>
  <si>
    <t xml:space="preserve">MAY RYAN FIRMANSYAH </t>
  </si>
  <si>
    <t>Firmansyah</t>
  </si>
  <si>
    <t>DIEGO NANDA SITOMPUL</t>
  </si>
  <si>
    <t xml:space="preserve">Tom123 </t>
  </si>
  <si>
    <t xml:space="preserve">13:49 </t>
  </si>
  <si>
    <t xml:space="preserve">13:50 </t>
  </si>
  <si>
    <t>Handoyo</t>
  </si>
  <si>
    <t>Kopisiang</t>
  </si>
  <si>
    <t>13:54</t>
  </si>
  <si>
    <t xml:space="preserve">Damar300 </t>
  </si>
  <si>
    <t xml:space="preserve">13:59 </t>
  </si>
  <si>
    <t xml:space="preserve">14:02 </t>
  </si>
  <si>
    <t xml:space="preserve">Ricson Parulian </t>
  </si>
  <si>
    <t>Ric96</t>
  </si>
  <si>
    <t xml:space="preserve">14:06 </t>
  </si>
  <si>
    <t xml:space="preserve">rleno29 </t>
  </si>
  <si>
    <t xml:space="preserve">14:09 </t>
  </si>
  <si>
    <t>Erwanto</t>
  </si>
  <si>
    <t>Kh4L3nk</t>
  </si>
  <si>
    <t xml:space="preserve">14:10 </t>
  </si>
  <si>
    <t>JANUR CHORNELIS NDOLU</t>
  </si>
  <si>
    <t>Januarndolu</t>
  </si>
  <si>
    <t xml:space="preserve">14:13 </t>
  </si>
  <si>
    <t xml:space="preserve">14:15 </t>
  </si>
  <si>
    <t xml:space="preserve">14:08 </t>
  </si>
  <si>
    <t xml:space="preserve">Yusup sopandi </t>
  </si>
  <si>
    <t xml:space="preserve">Zatayu </t>
  </si>
  <si>
    <t xml:space="preserve">14:18 </t>
  </si>
  <si>
    <t xml:space="preserve">Vinsensius Agung Nugroho </t>
  </si>
  <si>
    <t>Vinsensiusan</t>
  </si>
  <si>
    <t xml:space="preserve">14:22 </t>
  </si>
  <si>
    <t xml:space="preserve">14:24 </t>
  </si>
  <si>
    <t xml:space="preserve">said muslim </t>
  </si>
  <si>
    <t>HOKY4505</t>
  </si>
  <si>
    <t xml:space="preserve">14:26 </t>
  </si>
  <si>
    <t xml:space="preserve">Rufki septian lanra </t>
  </si>
  <si>
    <t>Ukievero</t>
  </si>
  <si>
    <t xml:space="preserve">14:30 </t>
  </si>
  <si>
    <t xml:space="preserve">neli wati </t>
  </si>
  <si>
    <t>lelah888</t>
  </si>
  <si>
    <t xml:space="preserve">Danny Ariadi </t>
  </si>
  <si>
    <t>Danyqq</t>
  </si>
  <si>
    <t xml:space="preserve">14:32 </t>
  </si>
  <si>
    <t xml:space="preserve">Bustami </t>
  </si>
  <si>
    <t xml:space="preserve">14:33 </t>
  </si>
  <si>
    <t xml:space="preserve">14:34 </t>
  </si>
  <si>
    <t xml:space="preserve">Yanto supriatno </t>
  </si>
  <si>
    <t>Gibrani</t>
  </si>
  <si>
    <t xml:space="preserve">14:40 </t>
  </si>
  <si>
    <t xml:space="preserve">Rizki handayani </t>
  </si>
  <si>
    <t>Nixieee</t>
  </si>
  <si>
    <t xml:space="preserve">MAS AMAH </t>
  </si>
  <si>
    <t>Ruind28</t>
  </si>
  <si>
    <t xml:space="preserve">14:44 </t>
  </si>
  <si>
    <t xml:space="preserve">14:46 </t>
  </si>
  <si>
    <t>EDC TASMAN</t>
  </si>
  <si>
    <t>B32nx</t>
  </si>
  <si>
    <t xml:space="preserve">14:51 </t>
  </si>
  <si>
    <t xml:space="preserve">iwan dharmawan </t>
  </si>
  <si>
    <t>wendicuan99</t>
  </si>
  <si>
    <t xml:space="preserve">14:54 </t>
  </si>
  <si>
    <t xml:space="preserve">safwa15 </t>
  </si>
  <si>
    <t xml:space="preserve">14:55 </t>
  </si>
  <si>
    <t xml:space="preserve">M fajar </t>
  </si>
  <si>
    <t>Fajar1994</t>
  </si>
  <si>
    <t xml:space="preserve">aan hadi </t>
  </si>
  <si>
    <t xml:space="preserve">g4l1 </t>
  </si>
  <si>
    <t xml:space="preserve">15:09 </t>
  </si>
  <si>
    <t xml:space="preserve">Tuah21 </t>
  </si>
  <si>
    <t xml:space="preserve">15:17 </t>
  </si>
  <si>
    <t xml:space="preserve">15:19 </t>
  </si>
  <si>
    <t>Ikhsar</t>
  </si>
  <si>
    <t>Junior13</t>
  </si>
  <si>
    <t xml:space="preserve">15:30 </t>
  </si>
  <si>
    <t xml:space="preserve">SUANDI / Imam Setiawan </t>
  </si>
  <si>
    <t xml:space="preserve">15:34 </t>
  </si>
  <si>
    <t>ferdiansah</t>
  </si>
  <si>
    <t>yswis</t>
  </si>
  <si>
    <t xml:space="preserve">15:35 </t>
  </si>
  <si>
    <t xml:space="preserve">Johanes Roberto Pasaribu </t>
  </si>
  <si>
    <t>johanesroberto</t>
  </si>
  <si>
    <t xml:space="preserve">15:39 </t>
  </si>
  <si>
    <t xml:space="preserve">Yati rohayati </t>
  </si>
  <si>
    <t>Noer88</t>
  </si>
  <si>
    <t>Mustain</t>
  </si>
  <si>
    <t xml:space="preserve">tomi syahuro / EDC BOYA RUKMADI </t>
  </si>
  <si>
    <t>bambang04</t>
  </si>
  <si>
    <t xml:space="preserve">15:41 </t>
  </si>
  <si>
    <t xml:space="preserve">15:42 </t>
  </si>
  <si>
    <t>BENNY SANJAYA</t>
  </si>
  <si>
    <t xml:space="preserve">Bentoben </t>
  </si>
  <si>
    <t xml:space="preserve">15:43 </t>
  </si>
  <si>
    <t xml:space="preserve">15:40 </t>
  </si>
  <si>
    <t>DWI SULISTIOWATI</t>
  </si>
  <si>
    <t>Cakur008</t>
  </si>
  <si>
    <t xml:space="preserve">15:46 </t>
  </si>
  <si>
    <t xml:space="preserve">15:49 </t>
  </si>
  <si>
    <t xml:space="preserve">15:52 </t>
  </si>
  <si>
    <t xml:space="preserve">M MAHROJI </t>
  </si>
  <si>
    <t>Ozet0</t>
  </si>
  <si>
    <t xml:space="preserve">Asep setiawan </t>
  </si>
  <si>
    <t>Jamil15</t>
  </si>
  <si>
    <t xml:space="preserve">15:56 </t>
  </si>
  <si>
    <t>FAISAL ANWAR</t>
  </si>
  <si>
    <t>gegetoge7</t>
  </si>
  <si>
    <t xml:space="preserve">15:55 </t>
  </si>
  <si>
    <t xml:space="preserve">16:06 </t>
  </si>
  <si>
    <t xml:space="preserve">16:05 </t>
  </si>
  <si>
    <t xml:space="preserve">Siti maratus soliha </t>
  </si>
  <si>
    <t>gilang22</t>
  </si>
  <si>
    <t xml:space="preserve">16:10 </t>
  </si>
  <si>
    <t>EDC SLAMET RIYANTO / Santo</t>
  </si>
  <si>
    <t xml:space="preserve">16:15 </t>
  </si>
  <si>
    <t xml:space="preserve">fernando aldi hendrayana </t>
  </si>
  <si>
    <t xml:space="preserve">lolipop94 </t>
  </si>
  <si>
    <t xml:space="preserve">16:16 </t>
  </si>
  <si>
    <t>TOMY</t>
  </si>
  <si>
    <t>To89my89</t>
  </si>
  <si>
    <t xml:space="preserve">16:32 </t>
  </si>
  <si>
    <t xml:space="preserve">Wawan setiawan </t>
  </si>
  <si>
    <t>Kawong</t>
  </si>
  <si>
    <t xml:space="preserve">Dahlia safitri </t>
  </si>
  <si>
    <t>As7878</t>
  </si>
  <si>
    <t xml:space="preserve">16:33 </t>
  </si>
  <si>
    <t>Kurniawan</t>
  </si>
  <si>
    <t>Gaming11</t>
  </si>
  <si>
    <t xml:space="preserve">16:35 </t>
  </si>
  <si>
    <t>HELMI YANTONI</t>
  </si>
  <si>
    <t>Siger</t>
  </si>
  <si>
    <t xml:space="preserve">Hengki harius sandi </t>
  </si>
  <si>
    <t>Lionair</t>
  </si>
  <si>
    <t xml:space="preserve">16:34 </t>
  </si>
  <si>
    <t>lolipop94</t>
  </si>
  <si>
    <t xml:space="preserve">16:45 </t>
  </si>
  <si>
    <t xml:space="preserve">Simon Kurniawan P. </t>
  </si>
  <si>
    <t>simon707070</t>
  </si>
  <si>
    <t xml:space="preserve">Julfadli </t>
  </si>
  <si>
    <t>Fadli778899</t>
  </si>
  <si>
    <t xml:space="preserve">16:37 </t>
  </si>
  <si>
    <t xml:space="preserve">Irma purnamasari </t>
  </si>
  <si>
    <t>Konak69</t>
  </si>
  <si>
    <t xml:space="preserve">16:36 </t>
  </si>
  <si>
    <t xml:space="preserve">16:42 </t>
  </si>
  <si>
    <t xml:space="preserve">Rendhi setyo wibowo </t>
  </si>
  <si>
    <t>Endang12</t>
  </si>
  <si>
    <t xml:space="preserve">17:08 </t>
  </si>
  <si>
    <t>RAMON</t>
  </si>
  <si>
    <t>ramon</t>
  </si>
  <si>
    <t xml:space="preserve">16:46 </t>
  </si>
  <si>
    <t>JUL FADLI</t>
  </si>
  <si>
    <t xml:space="preserve">16:50 </t>
  </si>
  <si>
    <t xml:space="preserve">NOVAN ARDITYA PUTRA </t>
  </si>
  <si>
    <t>gopenk</t>
  </si>
  <si>
    <t xml:space="preserve">16:55 </t>
  </si>
  <si>
    <t xml:space="preserve">Boby ishak </t>
  </si>
  <si>
    <t>Hengkey</t>
  </si>
  <si>
    <t xml:space="preserve">16:56 </t>
  </si>
  <si>
    <t xml:space="preserve">Piki putra aminda </t>
  </si>
  <si>
    <t>Piki97</t>
  </si>
  <si>
    <t xml:space="preserve">16:57 </t>
  </si>
  <si>
    <t xml:space="preserve">16:58 </t>
  </si>
  <si>
    <t xml:space="preserve">17:02 </t>
  </si>
  <si>
    <t xml:space="preserve">CHANDRA YOSEF JAMESTON MANALU RH </t>
  </si>
  <si>
    <t xml:space="preserve">Golazo </t>
  </si>
  <si>
    <t xml:space="preserve">17:04 </t>
  </si>
  <si>
    <t xml:space="preserve">mochammad nur maulidin </t>
  </si>
  <si>
    <t>longfeng</t>
  </si>
  <si>
    <t xml:space="preserve">17:05 </t>
  </si>
  <si>
    <t xml:space="preserve">Jumadil awal </t>
  </si>
  <si>
    <t>Sanrego01</t>
  </si>
  <si>
    <t xml:space="preserve">17:10 </t>
  </si>
  <si>
    <t xml:space="preserve">17:13 </t>
  </si>
  <si>
    <t>RAHMA DANTI</t>
  </si>
  <si>
    <t>Sonya</t>
  </si>
  <si>
    <t xml:space="preserve">17:06 </t>
  </si>
  <si>
    <t xml:space="preserve">18:08 </t>
  </si>
  <si>
    <t xml:space="preserve">Arienal MZ </t>
  </si>
  <si>
    <t>Yakuz4</t>
  </si>
  <si>
    <t xml:space="preserve">17:20 </t>
  </si>
  <si>
    <t xml:space="preserve">FAISAL ANWAR </t>
  </si>
  <si>
    <t xml:space="preserve">17:16 </t>
  </si>
  <si>
    <t xml:space="preserve">Bayu dwi pambudi </t>
  </si>
  <si>
    <t>Ondel00</t>
  </si>
  <si>
    <t xml:space="preserve">17:40 </t>
  </si>
  <si>
    <t>WENDY FERDITAN</t>
  </si>
  <si>
    <t>frdtn19</t>
  </si>
  <si>
    <t xml:space="preserve">17:38 </t>
  </si>
  <si>
    <t>FERNANDO ALDI HEND</t>
  </si>
  <si>
    <t>Rahmawati</t>
  </si>
  <si>
    <t>mrpres</t>
  </si>
  <si>
    <t xml:space="preserve">Wddulubos </t>
  </si>
  <si>
    <t xml:space="preserve">17:45 </t>
  </si>
  <si>
    <t xml:space="preserve">17:41 </t>
  </si>
  <si>
    <t xml:space="preserve">Hamim a putra </t>
  </si>
  <si>
    <t>Cupang89</t>
  </si>
  <si>
    <t>Zulfadli</t>
  </si>
  <si>
    <t>Rezki888</t>
  </si>
  <si>
    <t xml:space="preserve">17:44 </t>
  </si>
  <si>
    <t xml:space="preserve">MUHAMMAD RIZKY SEPTIAN </t>
  </si>
  <si>
    <t>Voker11</t>
  </si>
  <si>
    <t xml:space="preserve">17:50 </t>
  </si>
  <si>
    <t xml:space="preserve">Iwan tiswan </t>
  </si>
  <si>
    <t>Myesha25</t>
  </si>
  <si>
    <t xml:space="preserve">17:54 </t>
  </si>
  <si>
    <t>RIZKY SEPTIANSYAH</t>
  </si>
  <si>
    <t>Otooi</t>
  </si>
  <si>
    <t xml:space="preserve">17:56 </t>
  </si>
  <si>
    <t xml:space="preserve">17:51 </t>
  </si>
  <si>
    <t xml:space="preserve">Suhaimi </t>
  </si>
  <si>
    <t>Duda</t>
  </si>
  <si>
    <t xml:space="preserve">17:42 </t>
  </si>
  <si>
    <t>HENDRA MULYANTO</t>
  </si>
  <si>
    <t>Ndra</t>
  </si>
  <si>
    <t xml:space="preserve">17:59 </t>
  </si>
  <si>
    <t xml:space="preserve">18:09 </t>
  </si>
  <si>
    <t>SRIANA</t>
  </si>
  <si>
    <t>ALDIWP20</t>
  </si>
  <si>
    <t xml:space="preserve">18:10 </t>
  </si>
  <si>
    <t xml:space="preserve">Noviyansaputra </t>
  </si>
  <si>
    <t>Novi05</t>
  </si>
  <si>
    <t xml:space="preserve">pebrian bahdi saragi </t>
  </si>
  <si>
    <t>mabol88</t>
  </si>
  <si>
    <t xml:space="preserve">18:20 </t>
  </si>
  <si>
    <t>YATI ROHAYATI</t>
  </si>
  <si>
    <t xml:space="preserve">18:22 </t>
  </si>
  <si>
    <t xml:space="preserve">Bagus Setyawan </t>
  </si>
  <si>
    <t>BagusSetyawan</t>
  </si>
  <si>
    <t>Zulkarnain</t>
  </si>
  <si>
    <t xml:space="preserve">18:18 </t>
  </si>
  <si>
    <t>MUHAMAD RAHMADI AK</t>
  </si>
  <si>
    <t>Werierwin04</t>
  </si>
  <si>
    <t xml:space="preserve">18:26 </t>
  </si>
  <si>
    <t xml:space="preserve">18:29 </t>
  </si>
  <si>
    <t xml:space="preserve">Cakwahib19 </t>
  </si>
  <si>
    <t xml:space="preserve">indah cahyawati </t>
  </si>
  <si>
    <t>indah07</t>
  </si>
  <si>
    <t xml:space="preserve">18:32 </t>
  </si>
  <si>
    <t xml:space="preserve">18:36 </t>
  </si>
  <si>
    <t xml:space="preserve">wendicuan99 </t>
  </si>
  <si>
    <t xml:space="preserve">Haris dinandar </t>
  </si>
  <si>
    <t>Jago505</t>
  </si>
  <si>
    <t xml:space="preserve">18:41 </t>
  </si>
  <si>
    <t xml:space="preserve">Andri cendra septian </t>
  </si>
  <si>
    <t>Azka031</t>
  </si>
  <si>
    <t xml:space="preserve">18:42 </t>
  </si>
  <si>
    <t xml:space="preserve">Kurniawan </t>
  </si>
  <si>
    <t xml:space="preserve">18:40 </t>
  </si>
  <si>
    <t xml:space="preserve">Dev Angga Satrya Suwito </t>
  </si>
  <si>
    <t>Devjdgaming88</t>
  </si>
  <si>
    <t xml:space="preserve">18:46 </t>
  </si>
  <si>
    <t xml:space="preserve">18:39 </t>
  </si>
  <si>
    <t xml:space="preserve">18:50 </t>
  </si>
  <si>
    <t>Supangat</t>
  </si>
  <si>
    <t>Haryanto</t>
  </si>
  <si>
    <t>Iwan Gunawan</t>
  </si>
  <si>
    <t>clara81</t>
  </si>
  <si>
    <t xml:space="preserve">18:56 </t>
  </si>
  <si>
    <t>Rickypranata</t>
  </si>
  <si>
    <t>Aseeq</t>
  </si>
  <si>
    <t xml:space="preserve">18:55 </t>
  </si>
  <si>
    <t>E-Channel / Mustain</t>
  </si>
  <si>
    <t xml:space="preserve">19:00 </t>
  </si>
  <si>
    <t xml:space="preserve">18:59 </t>
  </si>
  <si>
    <t>FIRMANSYAH</t>
  </si>
  <si>
    <t>Baeputri</t>
  </si>
  <si>
    <t xml:space="preserve">19:05 </t>
  </si>
  <si>
    <t xml:space="preserve">19:04 </t>
  </si>
  <si>
    <t xml:space="preserve">BORISKUSNADYMARBUN </t>
  </si>
  <si>
    <t>Boris88</t>
  </si>
  <si>
    <t xml:space="preserve">19:06 </t>
  </si>
  <si>
    <t xml:space="preserve">Yoyok supriyadi </t>
  </si>
  <si>
    <t>Ancha07</t>
  </si>
  <si>
    <t xml:space="preserve">19:10 </t>
  </si>
  <si>
    <t>MUSLIH HIDAYATULLA</t>
  </si>
  <si>
    <t>royal99</t>
  </si>
  <si>
    <t xml:space="preserve">Tua Hotma Sahat Parulian Sinaga </t>
  </si>
  <si>
    <t>KiuBj</t>
  </si>
  <si>
    <t>02:49</t>
  </si>
  <si>
    <t xml:space="preserve">RICK DEVIRINNO </t>
  </si>
  <si>
    <t>Wakwak88</t>
  </si>
  <si>
    <t>EDC M ZULFIKAR</t>
  </si>
  <si>
    <t>Fikotomori</t>
  </si>
  <si>
    <t xml:space="preserve">19:14 </t>
  </si>
  <si>
    <t xml:space="preserve">I dewa gede prisma wardana </t>
  </si>
  <si>
    <t>Prisma15</t>
  </si>
  <si>
    <t>Eka Hartati</t>
  </si>
  <si>
    <t>Bungsu29</t>
  </si>
  <si>
    <t>19:20</t>
  </si>
  <si>
    <t xml:space="preserve">Khaerul Anwar </t>
  </si>
  <si>
    <t>Ayuby011218</t>
  </si>
  <si>
    <t>hendri hidayat</t>
  </si>
  <si>
    <t>hendri540</t>
  </si>
  <si>
    <t>19:27</t>
  </si>
  <si>
    <t>Wildanis</t>
  </si>
  <si>
    <t>Doctor88</t>
  </si>
  <si>
    <t>19:30</t>
  </si>
  <si>
    <t xml:space="preserve">Achmad suchron </t>
  </si>
  <si>
    <t>Galang</t>
  </si>
  <si>
    <t>19:33</t>
  </si>
  <si>
    <t>ernes</t>
  </si>
  <si>
    <t>k4l8u</t>
  </si>
  <si>
    <t>19:34</t>
  </si>
  <si>
    <t>Nur hidayat/KDBL</t>
  </si>
  <si>
    <t>Hidayat24</t>
  </si>
  <si>
    <t>ade irfan muharram</t>
  </si>
  <si>
    <t>lvcky23</t>
  </si>
  <si>
    <t>19:38</t>
  </si>
  <si>
    <t xml:space="preserve">MAHESA YUDISTIRA </t>
  </si>
  <si>
    <t>MISKINAYY</t>
  </si>
  <si>
    <t>19:40</t>
  </si>
  <si>
    <t>Hariyadi</t>
  </si>
  <si>
    <t>Mayang</t>
  </si>
  <si>
    <t>19:50</t>
  </si>
  <si>
    <t>Muhammad murtazam</t>
  </si>
  <si>
    <t>Murtazam</t>
  </si>
  <si>
    <t xml:space="preserve">Serli lestari </t>
  </si>
  <si>
    <t>G3sitbr0</t>
  </si>
  <si>
    <t>19:51</t>
  </si>
  <si>
    <t>19:53</t>
  </si>
  <si>
    <t>20:30</t>
  </si>
  <si>
    <t>NOVA RIJA</t>
  </si>
  <si>
    <t xml:space="preserve">Kancut99 </t>
  </si>
  <si>
    <t xml:space="preserve">Zulfikar fauzi </t>
  </si>
  <si>
    <t>Zulfikafauzi</t>
  </si>
  <si>
    <t>20:31</t>
  </si>
  <si>
    <t xml:space="preserve">Alfiyatur rosyidah </t>
  </si>
  <si>
    <t>Untungsuro</t>
  </si>
  <si>
    <t xml:space="preserve">Eka Hartati </t>
  </si>
  <si>
    <t>20:32</t>
  </si>
  <si>
    <t xml:space="preserve">Fendy rany p </t>
  </si>
  <si>
    <t>Gembong88</t>
  </si>
  <si>
    <t xml:space="preserve">GUSYAFARIANTO SYAHRIL </t>
  </si>
  <si>
    <t>Pangerangaming</t>
  </si>
  <si>
    <t>20:33</t>
  </si>
  <si>
    <t xml:space="preserve">FERI YANTO </t>
  </si>
  <si>
    <t>Fery01</t>
  </si>
  <si>
    <t>20:34</t>
  </si>
  <si>
    <t xml:space="preserve">hengki rizki </t>
  </si>
  <si>
    <t>Rizki88</t>
  </si>
  <si>
    <t xml:space="preserve">HAFRI ARUNSYAH </t>
  </si>
  <si>
    <t>Oncot</t>
  </si>
  <si>
    <t>20:35</t>
  </si>
  <si>
    <t>IVAN</t>
  </si>
  <si>
    <t>20:40</t>
  </si>
  <si>
    <t xml:space="preserve">Alexandro herman josef laka tuga </t>
  </si>
  <si>
    <t>Brooks1942</t>
  </si>
  <si>
    <t>20:50</t>
  </si>
  <si>
    <t xml:space="preserve">Maximilianus b. Bate </t>
  </si>
  <si>
    <t>Boni</t>
  </si>
  <si>
    <t xml:space="preserve">fery julianto pratama </t>
  </si>
  <si>
    <t>ferryzer</t>
  </si>
  <si>
    <t>20:51</t>
  </si>
  <si>
    <t>ciswanto</t>
  </si>
  <si>
    <t>ciswanto12</t>
  </si>
  <si>
    <t>20:52</t>
  </si>
  <si>
    <t xml:space="preserve">M dedi </t>
  </si>
  <si>
    <t>Ajikpiagio</t>
  </si>
  <si>
    <t>Subaryadi</t>
  </si>
  <si>
    <t>Diego</t>
  </si>
  <si>
    <t>21:01</t>
  </si>
  <si>
    <t>21:02</t>
  </si>
  <si>
    <t xml:space="preserve">Yuniar oky prasetyo </t>
  </si>
  <si>
    <t>Macuk119</t>
  </si>
  <si>
    <t>21:09</t>
  </si>
  <si>
    <t>21:06</t>
  </si>
  <si>
    <t>21:10</t>
  </si>
  <si>
    <t xml:space="preserve">agus rifana </t>
  </si>
  <si>
    <t>Tukangjudi</t>
  </si>
  <si>
    <t xml:space="preserve">Muhammad ramadi akbar </t>
  </si>
  <si>
    <t>21:13</t>
  </si>
  <si>
    <t xml:space="preserve">Reggi arza putra </t>
  </si>
  <si>
    <t>Ucoklolo</t>
  </si>
  <si>
    <t>21:22</t>
  </si>
  <si>
    <t xml:space="preserve">Abdul hazis </t>
  </si>
  <si>
    <t>Azigas12</t>
  </si>
  <si>
    <t>21:25</t>
  </si>
  <si>
    <t>CHANDRA YOSEF JAMESTON</t>
  </si>
  <si>
    <t>Golazo</t>
  </si>
  <si>
    <t>21:27</t>
  </si>
  <si>
    <t>21:28</t>
  </si>
  <si>
    <t xml:space="preserve">I GEDE AGUS ARI SANTIKA </t>
  </si>
  <si>
    <t>Agus36</t>
  </si>
  <si>
    <t>21:32</t>
  </si>
  <si>
    <t xml:space="preserve">Nur azizah </t>
  </si>
  <si>
    <t>BIGCHA666</t>
  </si>
  <si>
    <t>EKOR 011</t>
  </si>
  <si>
    <t>WAWAN SETIAWAN</t>
  </si>
  <si>
    <t xml:space="preserve">Luhung pinanggih saputra </t>
  </si>
  <si>
    <t>Linkoyy1997</t>
  </si>
  <si>
    <t>21:33</t>
  </si>
  <si>
    <t>Noviatridesi</t>
  </si>
  <si>
    <t>Umenk10</t>
  </si>
  <si>
    <t>21:44</t>
  </si>
  <si>
    <t>PURWANTO</t>
  </si>
  <si>
    <t>Los21</t>
  </si>
  <si>
    <t xml:space="preserve">Bagus ikhsan Romadhoni </t>
  </si>
  <si>
    <t>Danirama</t>
  </si>
  <si>
    <t>23:54</t>
  </si>
  <si>
    <t>23:55</t>
  </si>
  <si>
    <t xml:space="preserve">Weni nirwanasari </t>
  </si>
  <si>
    <t>Sakau69</t>
  </si>
  <si>
    <t>22:02</t>
  </si>
  <si>
    <t xml:space="preserve">Nova ria ninda </t>
  </si>
  <si>
    <t>Pati88</t>
  </si>
  <si>
    <t>22:01</t>
  </si>
  <si>
    <t xml:space="preserve">m fabil albar </t>
  </si>
  <si>
    <t>nurika</t>
  </si>
  <si>
    <t>Andri cendra septian</t>
  </si>
  <si>
    <t>20:42</t>
  </si>
  <si>
    <t>Santo</t>
  </si>
  <si>
    <t>20:43</t>
  </si>
  <si>
    <t>22:03</t>
  </si>
  <si>
    <t>Suprianto</t>
  </si>
  <si>
    <t>22:31</t>
  </si>
  <si>
    <t xml:space="preserve">adi rahman </t>
  </si>
  <si>
    <t>totogel</t>
  </si>
  <si>
    <t xml:space="preserve">Erik sinambela </t>
  </si>
  <si>
    <t>Wakwawelreal</t>
  </si>
  <si>
    <t>22:32</t>
  </si>
  <si>
    <t xml:space="preserve">Rahma danti </t>
  </si>
  <si>
    <t>22:04</t>
  </si>
  <si>
    <t>BUDI</t>
  </si>
  <si>
    <t>budi34</t>
  </si>
  <si>
    <t xml:space="preserve">Yongki </t>
  </si>
  <si>
    <t>22:33</t>
  </si>
  <si>
    <t xml:space="preserve">Toto Wiyanto </t>
  </si>
  <si>
    <t>Maven</t>
  </si>
  <si>
    <t>22:34</t>
  </si>
  <si>
    <t xml:space="preserve">Ahmad fajri </t>
  </si>
  <si>
    <t>Bebelac10</t>
  </si>
  <si>
    <t>22:35</t>
  </si>
  <si>
    <t>uang 20 dan 180</t>
  </si>
  <si>
    <t>22:56</t>
  </si>
  <si>
    <t>NURJANAH</t>
  </si>
  <si>
    <t xml:space="preserve">Sugeng Widodo </t>
  </si>
  <si>
    <t>Sugeng86</t>
  </si>
  <si>
    <t>00:51</t>
  </si>
  <si>
    <t>22:40</t>
  </si>
  <si>
    <t xml:space="preserve">muslih hidayatullah </t>
  </si>
  <si>
    <t>23:52</t>
  </si>
  <si>
    <t>Mane</t>
  </si>
  <si>
    <t>22:49</t>
  </si>
  <si>
    <t xml:space="preserve">Mochamad Arif Riyanto s </t>
  </si>
  <si>
    <t>Joninih</t>
  </si>
  <si>
    <t>23:04</t>
  </si>
  <si>
    <t>IQBAL</t>
  </si>
  <si>
    <t>Iqbal12</t>
  </si>
  <si>
    <t xml:space="preserve">fauzi rizky ramdhoni </t>
  </si>
  <si>
    <t>farizka</t>
  </si>
  <si>
    <t xml:space="preserve">Sri lestari </t>
  </si>
  <si>
    <t>23:10</t>
  </si>
  <si>
    <t>panel 350.09</t>
  </si>
  <si>
    <t>23:24</t>
  </si>
  <si>
    <t>EKOR 537</t>
  </si>
  <si>
    <t xml:space="preserve">Lilik suryanto </t>
  </si>
  <si>
    <t>Black25</t>
  </si>
  <si>
    <t>23:11</t>
  </si>
  <si>
    <t xml:space="preserve">Nur hidayat </t>
  </si>
  <si>
    <t>23:22</t>
  </si>
  <si>
    <t xml:space="preserve">ade irfan muharram </t>
  </si>
  <si>
    <t>00:52</t>
  </si>
  <si>
    <t xml:space="preserve">Guruh pradesa </t>
  </si>
  <si>
    <t>Guruh</t>
  </si>
  <si>
    <t>23:23</t>
  </si>
  <si>
    <t xml:space="preserve">TETI KRISTIA NINGSIH </t>
  </si>
  <si>
    <t>teti</t>
  </si>
  <si>
    <t>00:56</t>
  </si>
  <si>
    <t xml:space="preserve">Rus asyiah </t>
  </si>
  <si>
    <t>Rego90</t>
  </si>
  <si>
    <t>23:43</t>
  </si>
  <si>
    <t>23:44</t>
  </si>
  <si>
    <t>panel 133.09</t>
  </si>
  <si>
    <t>23:48</t>
  </si>
  <si>
    <t xml:space="preserve">Abram Swinski Jonatan S </t>
  </si>
  <si>
    <t>ernath123</t>
  </si>
  <si>
    <t>00:25</t>
  </si>
  <si>
    <t>Hidayattulloh</t>
  </si>
  <si>
    <t>Dayat31</t>
  </si>
  <si>
    <t>00:26</t>
  </si>
  <si>
    <t>Muhammad</t>
  </si>
  <si>
    <t>Tata22</t>
  </si>
  <si>
    <t>MASNIATI</t>
  </si>
  <si>
    <t>apri212</t>
  </si>
  <si>
    <t>00:14</t>
  </si>
  <si>
    <t>Wahyudi</t>
  </si>
  <si>
    <t>Yahyadrt</t>
  </si>
  <si>
    <t>00:37</t>
  </si>
  <si>
    <t>00:47</t>
  </si>
  <si>
    <t>00:31</t>
  </si>
  <si>
    <t>Noviyansaputra</t>
  </si>
  <si>
    <t>00:46</t>
  </si>
  <si>
    <t>panel 45.03</t>
  </si>
  <si>
    <t xml:space="preserve">Hendro setiawan </t>
  </si>
  <si>
    <t>Iyangaza450</t>
  </si>
  <si>
    <t xml:space="preserve">MUHAMMAD IRFAN NURDIN </t>
  </si>
  <si>
    <t>QIGAMING</t>
  </si>
  <si>
    <t>00:50</t>
  </si>
  <si>
    <t>EKOR 871</t>
  </si>
  <si>
    <t xml:space="preserve">IMAM SANTOSO </t>
  </si>
  <si>
    <t>Luffy10</t>
  </si>
  <si>
    <t>01:03</t>
  </si>
  <si>
    <t>01:06</t>
  </si>
  <si>
    <t xml:space="preserve">muhammad aroby </t>
  </si>
  <si>
    <t>wawangerod</t>
  </si>
  <si>
    <t>01:35</t>
  </si>
  <si>
    <t>01:31</t>
  </si>
  <si>
    <t xml:space="preserve">Tirta surya dharma </t>
  </si>
  <si>
    <t>Jagodol12</t>
  </si>
  <si>
    <t>01:42</t>
  </si>
  <si>
    <t>01:46</t>
  </si>
  <si>
    <t xml:space="preserve">Burhan Haryono </t>
  </si>
  <si>
    <t>Hanta2110</t>
  </si>
  <si>
    <t>01:47</t>
  </si>
  <si>
    <t>23:30</t>
  </si>
  <si>
    <t>Momo</t>
  </si>
  <si>
    <t>Izangis</t>
  </si>
  <si>
    <t>02:42</t>
  </si>
  <si>
    <t>FRENDY</t>
  </si>
  <si>
    <t xml:space="preserve">Helmi yantoni </t>
  </si>
  <si>
    <t>02:34</t>
  </si>
  <si>
    <t>Indrawati8</t>
  </si>
  <si>
    <t>02:35</t>
  </si>
  <si>
    <t xml:space="preserve">Muhammad reza </t>
  </si>
  <si>
    <t>cantoi</t>
  </si>
  <si>
    <t>02:39</t>
  </si>
  <si>
    <t>02:41</t>
  </si>
  <si>
    <t>budi</t>
  </si>
  <si>
    <t>02:50</t>
  </si>
  <si>
    <t>Noprianto</t>
  </si>
  <si>
    <t xml:space="preserve">Ahmad fauqal </t>
  </si>
  <si>
    <t>Meri02</t>
  </si>
  <si>
    <t>03:23</t>
  </si>
  <si>
    <t>03:25</t>
  </si>
  <si>
    <t>SANDY</t>
  </si>
  <si>
    <t>Farel12</t>
  </si>
  <si>
    <t>03:18</t>
  </si>
  <si>
    <t xml:space="preserve">Rangga kurnia </t>
  </si>
  <si>
    <t>sedenk88</t>
  </si>
  <si>
    <t>03:24</t>
  </si>
  <si>
    <t>ALFIANSAH</t>
  </si>
  <si>
    <t>iwan52</t>
  </si>
  <si>
    <t>03:29</t>
  </si>
  <si>
    <t xml:space="preserve">Agna widra panji asmara </t>
  </si>
  <si>
    <t>Asmara46</t>
  </si>
  <si>
    <t>03:47</t>
  </si>
  <si>
    <t xml:space="preserve">Yudi Sutami </t>
  </si>
  <si>
    <t>Dykserteam</t>
  </si>
  <si>
    <t>03:48</t>
  </si>
  <si>
    <t>03:49</t>
  </si>
  <si>
    <t>03:51</t>
  </si>
  <si>
    <t>03:52</t>
  </si>
  <si>
    <t>03:53</t>
  </si>
  <si>
    <t>SUMARLIK</t>
  </si>
  <si>
    <t xml:space="preserve"> </t>
  </si>
  <si>
    <t>03:57</t>
  </si>
  <si>
    <t>AGUNG SANJAYA</t>
  </si>
  <si>
    <t>Dewaslot</t>
  </si>
  <si>
    <t>03:58</t>
  </si>
  <si>
    <t>04:06</t>
  </si>
  <si>
    <t>TUMIKEM</t>
  </si>
  <si>
    <t>Anakbontot696</t>
  </si>
  <si>
    <t>04:08</t>
  </si>
  <si>
    <t>HALMA ELDITA</t>
  </si>
  <si>
    <t>wrwlf127</t>
  </si>
  <si>
    <t>04:32</t>
  </si>
  <si>
    <t>Sutisna</t>
  </si>
  <si>
    <t>Hooky1919</t>
  </si>
  <si>
    <t>04:33</t>
  </si>
  <si>
    <t>VIKI SUSANTO</t>
  </si>
  <si>
    <t>Vikisusanto</t>
  </si>
  <si>
    <t>04:38</t>
  </si>
  <si>
    <t xml:space="preserve">Dedi Hardianto </t>
  </si>
  <si>
    <t>Belimimpi</t>
  </si>
  <si>
    <t>04:40</t>
  </si>
  <si>
    <t>KAMRIADI</t>
  </si>
  <si>
    <t>amri86</t>
  </si>
  <si>
    <t>05:17</t>
  </si>
  <si>
    <t>NM (EKOR 592)</t>
  </si>
  <si>
    <t xml:space="preserve">Melysa paradipa </t>
  </si>
  <si>
    <t>Untung777</t>
  </si>
  <si>
    <t>04:45</t>
  </si>
  <si>
    <t>bastian setiawan</t>
  </si>
  <si>
    <t>bastiar</t>
  </si>
  <si>
    <t>04:57</t>
  </si>
  <si>
    <t>05:24</t>
  </si>
  <si>
    <t xml:space="preserve">SAURMA GANDA ULI SIMANJUNTAK </t>
  </si>
  <si>
    <t>Dony</t>
  </si>
  <si>
    <t>05:19</t>
  </si>
  <si>
    <t>05:32</t>
  </si>
  <si>
    <t>05:33</t>
  </si>
  <si>
    <t>EKOR 071</t>
  </si>
  <si>
    <t xml:space="preserve">Agung Prihantoro </t>
  </si>
  <si>
    <t>Nubitolll</t>
  </si>
  <si>
    <t>06:33</t>
  </si>
  <si>
    <t>ELAH</t>
  </si>
  <si>
    <t>06:06</t>
  </si>
  <si>
    <t xml:space="preserve">Heriyanto momongan </t>
  </si>
  <si>
    <t>Zosss</t>
  </si>
  <si>
    <t>06:34</t>
  </si>
  <si>
    <t>06:00</t>
  </si>
  <si>
    <t xml:space="preserve">Oky sudani </t>
  </si>
  <si>
    <t>Hokabento</t>
  </si>
  <si>
    <t>06:04</t>
  </si>
  <si>
    <t>05:53</t>
  </si>
  <si>
    <t xml:space="preserve">Sdr KAMRIADI </t>
  </si>
  <si>
    <t>06:13</t>
  </si>
  <si>
    <t xml:space="preserve">ardi kurniawan </t>
  </si>
  <si>
    <t>MEGAH0K1</t>
  </si>
  <si>
    <t>06:22</t>
  </si>
  <si>
    <t>NM (panel 47.02)</t>
  </si>
  <si>
    <t>06:23</t>
  </si>
  <si>
    <t>06:35</t>
  </si>
  <si>
    <t xml:space="preserve">ernath123 </t>
  </si>
  <si>
    <t>06:36</t>
  </si>
  <si>
    <t>06:39</t>
  </si>
  <si>
    <t>06:48</t>
  </si>
  <si>
    <t>RahallDwiPutra</t>
  </si>
  <si>
    <t>Jams99</t>
  </si>
  <si>
    <t>06:52</t>
  </si>
  <si>
    <t>06:56</t>
  </si>
  <si>
    <t xml:space="preserve">Dwi sulistyowati </t>
  </si>
  <si>
    <t xml:space="preserve">07:53 </t>
  </si>
  <si>
    <t>Ghez73</t>
  </si>
  <si>
    <t xml:space="preserve">07:14 </t>
  </si>
  <si>
    <t xml:space="preserve">Lucky arso </t>
  </si>
  <si>
    <t xml:space="preserve">Jancok23 </t>
  </si>
  <si>
    <t xml:space="preserve">07:10 </t>
  </si>
  <si>
    <t>Aisjeding</t>
  </si>
  <si>
    <t xml:space="preserve">07:39 </t>
  </si>
  <si>
    <t xml:space="preserve">Dimas genny alviyadi </t>
  </si>
  <si>
    <t>Kikuk88</t>
  </si>
  <si>
    <t xml:space="preserve">07:21 </t>
  </si>
  <si>
    <t xml:space="preserve">07:36 </t>
  </si>
  <si>
    <t xml:space="preserve">Erwanto </t>
  </si>
  <si>
    <t xml:space="preserve">07:41 </t>
  </si>
  <si>
    <t xml:space="preserve">ENOH </t>
  </si>
  <si>
    <t>ENOH88</t>
  </si>
  <si>
    <t xml:space="preserve">07:54 </t>
  </si>
  <si>
    <t xml:space="preserve">budi </t>
  </si>
  <si>
    <t xml:space="preserve">07:49 </t>
  </si>
  <si>
    <t xml:space="preserve">triyono </t>
  </si>
  <si>
    <t>agwaaa9999</t>
  </si>
  <si>
    <t xml:space="preserve">08:12 </t>
  </si>
  <si>
    <t xml:space="preserve">08:10 </t>
  </si>
  <si>
    <t xml:space="preserve">ALFIANSAH </t>
  </si>
  <si>
    <t xml:space="preserve">08:15 </t>
  </si>
  <si>
    <t xml:space="preserve">CC040101/2019 </t>
  </si>
  <si>
    <t>Jamsvespa</t>
  </si>
  <si>
    <t>08:18</t>
  </si>
  <si>
    <t>Cancel Credit Member</t>
  </si>
  <si>
    <t xml:space="preserve">Mulawarman </t>
  </si>
  <si>
    <t>Warman86</t>
  </si>
  <si>
    <t xml:space="preserve">08:21 </t>
  </si>
  <si>
    <t xml:space="preserve">Shindu pamungkas </t>
  </si>
  <si>
    <t>Shindu</t>
  </si>
  <si>
    <t xml:space="preserve">08:22 </t>
  </si>
  <si>
    <t xml:space="preserve">uson nawawi </t>
  </si>
  <si>
    <t>Lancarjaya02</t>
  </si>
  <si>
    <t>EKA HARTATI</t>
  </si>
  <si>
    <t xml:space="preserve">08:26 </t>
  </si>
  <si>
    <t xml:space="preserve">08:36 </t>
  </si>
  <si>
    <t xml:space="preserve">Hariyadi </t>
  </si>
  <si>
    <t xml:space="preserve">08:39 </t>
  </si>
  <si>
    <t xml:space="preserve">08:49 </t>
  </si>
  <si>
    <t>CS</t>
  </si>
  <si>
    <t>acc_admin</t>
  </si>
  <si>
    <t>cs_admin</t>
  </si>
  <si>
    <t>Tari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</si>
</sst>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Red]#,##0.000"/>
    <numFmt numFmtId="165" formatCode="#,##0;[Red]#,##0"/>
  </numFmts>
  <fonts count="10" x14ac:knownFonts="1">
    <font>
      <sz val="11"/>
      <color theme="1"/>
      <name val="Calibri"/>
      <family val="2"/>
      <scheme val="minor"/>
    </font>
    <font>
      <b/>
      <sz val="11"/>
      <color theme="1"/>
      <name val="Calibri"/>
      <family val="2"/>
      <scheme val="minor"/>
    </font>
    <font>
      <b/>
      <sz val="16"/>
      <color theme="1"/>
      <name val="Maiandra GD"/>
      <family val="2"/>
    </font>
    <font>
      <b/>
      <sz val="12"/>
      <name val="Maiandra GD"/>
      <family val="2"/>
    </font>
    <font>
      <b/>
      <sz val="12"/>
      <color theme="1"/>
      <name val="Maiandra GD"/>
      <family val="2"/>
    </font>
    <font>
      <b/>
      <sz val="18"/>
      <color theme="1"/>
      <name val="Maiandra GD"/>
      <family val="2"/>
    </font>
    <font>
      <b/>
      <sz val="16"/>
      <name val="Maiandra GD"/>
      <family val="2"/>
    </font>
    <font>
      <b/>
      <sz val="14"/>
      <name val="Maiandra GD"/>
      <family val="2"/>
    </font>
    <font>
      <b/>
      <sz val="12"/>
      <color theme="1" tint="4.9989318521683403E-2"/>
      <name val="Maiandra GD"/>
      <family val="2"/>
    </font>
    <font>
      <b/>
      <sz val="12"/>
      <color rgb="FFFF0000"/>
      <name val="Maiandra GD"/>
      <family val="2"/>
    </font>
  </fonts>
  <fills count="12">
    <fill>
      <patternFill patternType="none"/>
    </fill>
    <fill>
      <patternFill patternType="gray125"/>
    </fill>
    <fill>
      <gradientFill degree="90">
        <stop position="0">
          <color rgb="FF009644"/>
        </stop>
        <stop position="0.5">
          <color theme="0"/>
        </stop>
        <stop position="1">
          <color rgb="FF009644"/>
        </stop>
      </gradientFill>
    </fill>
    <fill>
      <gradientFill degree="90">
        <stop position="0">
          <color theme="0"/>
        </stop>
        <stop position="1">
          <color rgb="FF00B0F0"/>
        </stop>
      </gradientFill>
    </fill>
    <fill>
      <gradientFill degree="90">
        <stop position="0">
          <color theme="0"/>
        </stop>
        <stop position="1">
          <color theme="8" tint="0.40000610370189521"/>
        </stop>
      </gradientFill>
    </fill>
    <fill>
      <gradientFill degree="90">
        <stop position="0">
          <color theme="0"/>
        </stop>
        <stop position="1">
          <color theme="7"/>
        </stop>
      </gradientFill>
    </fill>
    <fill>
      <gradientFill degree="90">
        <stop position="0">
          <color theme="0"/>
        </stop>
        <stop position="1">
          <color rgb="FF3D6CC1"/>
        </stop>
      </gradientFill>
    </fill>
    <fill>
      <gradientFill degree="90">
        <stop position="0">
          <color theme="0"/>
        </stop>
        <stop position="1">
          <color theme="7" tint="0.40000610370189521"/>
        </stop>
      </gradientFill>
    </fill>
    <fill>
      <gradientFill degree="90">
        <stop position="0">
          <color theme="0"/>
        </stop>
        <stop position="1">
          <color rgb="FFFFB7B7"/>
        </stop>
      </gradientFill>
    </fill>
    <fill>
      <gradientFill degree="90">
        <stop position="0">
          <color theme="0"/>
        </stop>
        <stop position="1">
          <color theme="4" tint="0.59999389629810485"/>
        </stop>
      </gradientFill>
    </fill>
    <fill>
      <gradientFill type="path" left="0.5" right="0.5" top="0.5" bottom="0.5">
        <stop position="0">
          <color theme="0"/>
        </stop>
        <stop position="1">
          <color rgb="FFFFB7B7"/>
        </stop>
      </gradientFill>
    </fill>
    <fill>
      <patternFill patternType="solid">
        <fgColor rgb="FFFFFF00"/>
        <bgColor auto="1"/>
      </patternFill>
    </fill>
  </fills>
  <borders count="7">
    <border>
      <left/>
      <right/>
      <top/>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ck">
        <color indexed="64"/>
      </left>
      <right style="thick">
        <color indexed="64"/>
      </right>
      <top style="thick">
        <color indexed="64"/>
      </top>
      <bottom style="thick">
        <color indexed="64"/>
      </bottom>
      <diagonal/>
    </border>
  </borders>
  <cellStyleXfs count="2">
    <xf numFmtId="0" fontId="0" fillId="0" borderId="0"/>
    <xf numFmtId="0" fontId="1" fillId="9" borderId="3" applyFont="0" applyBorder="0">
      <alignment horizontal="center"/>
    </xf>
  </cellStyleXfs>
  <cellXfs count="40">
    <xf numFmtId="0" fontId="0" fillId="0" borderId="0" xfId="0"/>
    <xf numFmtId="165" fontId="4" fillId="9" borderId="5" xfId="1" quotePrefix="1" applyNumberFormat="1" applyFont="1" applyFill="1" applyBorder="1" applyAlignment="1">
      <alignment horizontal="center"/>
    </xf>
    <xf numFmtId="49" fontId="8" fillId="9" borderId="4" xfId="1" applyNumberFormat="1" applyFont="1" applyFill="1" applyBorder="1" applyAlignment="1">
      <alignment horizontal="center"/>
    </xf>
    <xf numFmtId="165" fontId="8" fillId="9" borderId="4" xfId="1" applyNumberFormat="1" applyFont="1" applyFill="1" applyBorder="1" applyAlignment="1">
      <alignment horizontal="center"/>
    </xf>
    <xf numFmtId="49" fontId="3" fillId="9" borderId="4" xfId="1" applyNumberFormat="1" applyFont="1" applyFill="1" applyBorder="1" applyAlignment="1">
      <alignment horizontal="center"/>
    </xf>
    <xf numFmtId="165" fontId="3" fillId="3" borderId="4" xfId="0" applyNumberFormat="1" applyFont="1" applyFill="1" applyBorder="1" applyAlignment="1">
      <alignment horizontal="center" vertical="center"/>
    </xf>
    <xf numFmtId="165" fontId="3" fillId="4" borderId="4" xfId="0" applyNumberFormat="1" applyFont="1" applyFill="1" applyBorder="1" applyAlignment="1">
      <alignment horizontal="center"/>
    </xf>
    <xf numFmtId="165" fontId="3" fillId="5" borderId="4" xfId="0" applyNumberFormat="1" applyFont="1" applyFill="1" applyBorder="1" applyAlignment="1">
      <alignment horizontal="center"/>
    </xf>
    <xf numFmtId="165" fontId="3" fillId="6" borderId="4"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8" borderId="4" xfId="0" applyNumberFormat="1" applyFont="1" applyFill="1" applyBorder="1" applyAlignment="1">
      <alignment horizontal="center"/>
    </xf>
    <xf numFmtId="165" fontId="4" fillId="9" borderId="4" xfId="1" quotePrefix="1" applyNumberFormat="1" applyFont="1" applyFill="1" applyBorder="1" applyAlignment="1">
      <alignment horizontal="center"/>
    </xf>
    <xf numFmtId="49" fontId="9" fillId="9" borderId="4" xfId="1" applyNumberFormat="1" applyFont="1" applyFill="1" applyBorder="1" applyAlignment="1">
      <alignment horizontal="center"/>
    </xf>
    <xf numFmtId="165" fontId="8" fillId="11" borderId="4" xfId="1" applyNumberFormat="1" applyFont="1" applyFill="1" applyBorder="1" applyAlignment="1">
      <alignment horizontal="center"/>
    </xf>
    <xf numFmtId="49" fontId="8" fillId="9" borderId="4" xfId="1" applyNumberFormat="1" applyFont="1" applyFill="1" applyBorder="1" applyAlignment="1">
      <alignment horizontal="center" wrapText="1"/>
    </xf>
    <xf numFmtId="49" fontId="8" fillId="9" borderId="4" xfId="1" quotePrefix="1" applyNumberFormat="1" applyFont="1" applyFill="1" applyBorder="1" applyAlignment="1">
      <alignment horizontal="center"/>
    </xf>
    <xf numFmtId="49" fontId="8" fillId="11" borderId="4" xfId="1" applyNumberFormat="1" applyFont="1" applyFill="1" applyBorder="1" applyAlignment="1">
      <alignment horizontal="center"/>
    </xf>
    <xf numFmtId="49" fontId="3" fillId="11" borderId="4" xfId="1" applyNumberFormat="1" applyFont="1" applyFill="1" applyBorder="1" applyAlignment="1">
      <alignment horizontal="center"/>
    </xf>
    <xf numFmtId="164" fontId="5" fillId="2" borderId="1" xfId="0" applyNumberFormat="1" applyFont="1" applyFill="1" applyBorder="1" applyAlignment="1">
      <alignment vertical="center"/>
    </xf>
    <xf numFmtId="164" fontId="2" fillId="2" borderId="2" xfId="0" applyNumberFormat="1" applyFont="1" applyFill="1" applyBorder="1" applyAlignment="1">
      <alignment vertical="center"/>
    </xf>
    <xf numFmtId="164" fontId="5" fillId="2" borderId="2" xfId="0" applyNumberFormat="1" applyFont="1" applyFill="1" applyBorder="1" applyAlignment="1">
      <alignment vertical="center"/>
    </xf>
    <xf numFmtId="164" fontId="6" fillId="3" borderId="1" xfId="0" applyNumberFormat="1" applyFont="1" applyFill="1" applyBorder="1" applyAlignment="1">
      <alignment vertical="center"/>
    </xf>
    <xf numFmtId="164" fontId="6" fillId="4" borderId="1" xfId="0" applyNumberFormat="1" applyFont="1" applyFill="1" applyBorder="1" applyAlignment="1">
      <alignment vertical="center"/>
    </xf>
    <xf numFmtId="164" fontId="6" fillId="5" borderId="1" xfId="0" applyNumberFormat="1" applyFont="1" applyFill="1" applyBorder="1" applyAlignment="1">
      <alignment vertical="center"/>
    </xf>
    <xf numFmtId="164" fontId="6" fillId="6" borderId="1" xfId="0" applyNumberFormat="1" applyFont="1" applyFill="1" applyBorder="1" applyAlignment="1">
      <alignment vertical="center"/>
    </xf>
    <xf numFmtId="164" fontId="7" fillId="7" borderId="2" xfId="0" applyNumberFormat="1" applyFont="1" applyFill="1" applyBorder="1" applyAlignment="1">
      <alignment vertical="center"/>
    </xf>
    <xf numFmtId="164" fontId="6" fillId="10" borderId="2" xfId="0" applyNumberFormat="1" applyFont="1" applyFill="1" applyBorder="1" applyAlignment="1">
      <alignment vertical="center"/>
    </xf>
    <xf numFmtId="164" fontId="6" fillId="3" borderId="6" xfId="0" applyNumberFormat="1" applyFont="1" applyFill="1" applyBorder="1" applyAlignment="1">
      <alignment vertical="center"/>
    </xf>
    <xf numFmtId="164" fontId="6" fillId="4" borderId="6" xfId="0" applyNumberFormat="1" applyFont="1" applyFill="1" applyBorder="1" applyAlignment="1">
      <alignment vertical="center"/>
    </xf>
    <xf numFmtId="164" fontId="6" fillId="5" borderId="6" xfId="0" applyNumberFormat="1" applyFont="1" applyFill="1" applyBorder="1" applyAlignment="1">
      <alignment vertical="center"/>
    </xf>
    <xf numFmtId="164" fontId="6" fillId="6" borderId="6" xfId="0" applyNumberFormat="1" applyFont="1" applyFill="1" applyBorder="1" applyAlignment="1">
      <alignment vertical="center"/>
    </xf>
    <xf numFmtId="164" fontId="7" fillId="7" borderId="6" xfId="0" applyNumberFormat="1" applyFont="1" applyFill="1" applyBorder="1" applyAlignment="1">
      <alignment vertical="center"/>
    </xf>
    <xf numFmtId="164" fontId="6" fillId="10" borderId="6" xfId="0" applyNumberFormat="1" applyFont="1" applyFill="1" applyBorder="1" applyAlignment="1">
      <alignment vertical="center"/>
    </xf>
    <xf numFmtId="1" fontId="6" fillId="3" borderId="6" xfId="0" applyNumberFormat="1" applyFont="1" applyFill="1" applyBorder="1" applyAlignment="1">
      <alignment horizontal="right" vertical="center"/>
    </xf>
    <xf numFmtId="1" fontId="6" fillId="4" borderId="6" xfId="0" applyNumberFormat="1" applyFont="1" applyFill="1" applyBorder="1" applyAlignment="1">
      <alignment horizontal="right" vertical="center"/>
    </xf>
    <xf numFmtId="1" fontId="6" fillId="5" borderId="6" xfId="0" applyNumberFormat="1" applyFont="1" applyFill="1" applyBorder="1" applyAlignment="1">
      <alignment horizontal="right" vertical="center"/>
    </xf>
    <xf numFmtId="1" fontId="6" fillId="6" borderId="6" xfId="0" applyNumberFormat="1" applyFont="1" applyFill="1" applyBorder="1" applyAlignment="1">
      <alignment horizontal="right" vertical="center"/>
    </xf>
    <xf numFmtId="1" fontId="7" fillId="7" borderId="6" xfId="0" applyNumberFormat="1" applyFont="1" applyFill="1" applyBorder="1" applyAlignment="1">
      <alignment horizontal="right" vertical="center"/>
    </xf>
    <xf numFmtId="1" fontId="6" fillId="10" borderId="6" xfId="0" applyNumberFormat="1" applyFont="1" applyFill="1" applyBorder="1" applyAlignment="1">
      <alignment horizontal="right" vertical="center"/>
    </xf>
    <xf numFmtId="0" fontId="4" fillId="9" borderId="5" xfId="1" quotePrefix="1" applyNumberFormat="1" applyFont="1" applyFill="1" applyBorder="1" applyAlignment="1">
      <alignment horizontal="center"/>
    </xf>
  </cellXfs>
  <cellStyles count="2">
    <cellStyle name="Normal" xfId="0" builtinId="0"/>
    <cellStyle name="Style 1" xfId="1" xr:uid="{5B500368-D32B-495A-9D9F-2BDFEAA7E02B}"/>
  </cellStyles>
  <dxfs count="7933">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
      <font>
        <color auto="1"/>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0D1CE-1A24-4D49-9836-1F3404BE1777}">
  <dimension ref="A1:N7"/>
  <sheetViews>
    <sheetView zoomScaleNormal="100" workbookViewId="0">
      <pane ySplit="1" topLeftCell="A2" activePane="bottomLeft" state="frozen"/>
      <selection pane="bottomLeft" activeCell="G35" sqref="G35"/>
    </sheetView>
  </sheetViews>
  <sheetFormatPr defaultRowHeight="14.25" x14ac:dyDescent="0.45"/>
  <cols>
    <col min="1" max="2" width="13.19921875" customWidth="1"/>
    <col min="3" max="3" width="10.9296875" customWidth="1"/>
    <col min="4" max="4" width="46.53125" bestFit="1" customWidth="1"/>
    <col min="5" max="5" width="17.53125" bestFit="1" customWidth="1"/>
    <col min="6" max="6" width="10.3984375" bestFit="1" customWidth="1"/>
    <col min="7" max="7" width="8.59765625" bestFit="1" customWidth="1"/>
    <col min="8" max="8" width="23.59765625" bestFit="1" customWidth="1"/>
    <col min="9" max="9" width="11.53125" customWidth="1"/>
    <col min="10" max="10" width="11.53125" bestFit="1" customWidth="1"/>
    <col min="11" max="11" width="10.46484375" customWidth="1"/>
    <col min="12" max="12" width="11.73046875" customWidth="1"/>
    <col min="13" max="13" width="12.19921875" bestFit="1" customWidth="1"/>
    <col min="14" max="14" width="10.06640625" customWidth="1"/>
    <col min="16" max="16" width="12.3984375" customWidth="1"/>
  </cols>
  <sheetData>
    <row r="1" spans="1:14" ht="29.25" customHeight="1" x14ac:dyDescent="0.45">
      <c r="A1" s="19" t="s">
        <v>7</v>
      </c>
      <c r="B1" s="19" t="s">
        <v>901</v>
      </c>
      <c r="C1" s="20" t="s">
        <v>8</v>
      </c>
      <c r="D1" s="20" t="s">
        <v>9</v>
      </c>
      <c r="E1" s="20" t="s">
        <v>10</v>
      </c>
      <c r="F1" s="20" t="s">
        <v>6</v>
      </c>
      <c r="G1" s="20" t="s">
        <v>11</v>
      </c>
      <c r="H1" s="18" t="s">
        <v>12</v>
      </c>
      <c r="I1" s="21" t="s">
        <v>0</v>
      </c>
      <c r="J1" s="22" t="s">
        <v>1</v>
      </c>
      <c r="K1" s="23" t="s">
        <v>2</v>
      </c>
      <c r="L1" s="24" t="s">
        <v>3</v>
      </c>
      <c r="M1" s="25" t="s">
        <v>4</v>
      </c>
      <c r="N1" s="26" t="s">
        <v>5</v>
      </c>
    </row>
    <row r="2" spans="1:14" ht="15.4" x14ac:dyDescent="0.45">
      <c r="A2" s="1">
        <v>1</v>
      </c>
      <c r="B2" s="1" t="s">
        <v>903</v>
      </c>
      <c r="C2" s="2" t="s">
        <v>902</v>
      </c>
      <c r="D2" s="2" t="s">
        <v>13</v>
      </c>
      <c r="E2" s="2" t="s">
        <v>14</v>
      </c>
      <c r="F2" s="3"/>
      <c r="G2" s="2" t="s">
        <v>15</v>
      </c>
      <c r="H2" s="4" t="s">
        <v>16</v>
      </c>
      <c r="I2" s="5">
        <v>47</v>
      </c>
      <c r="J2" s="6"/>
      <c r="K2" s="7"/>
      <c r="L2" s="8"/>
      <c r="M2" s="9"/>
      <c r="N2" s="10"/>
    </row>
    <row r="3" spans="1:14" ht="15.4" x14ac:dyDescent="0.45">
      <c r="A3" s="11">
        <v>2</v>
      </c>
      <c r="B3" s="1" t="s">
        <v>903</v>
      </c>
      <c r="C3" s="2" t="s">
        <v>902</v>
      </c>
      <c r="D3" s="2" t="s">
        <v>17</v>
      </c>
      <c r="E3" s="2" t="s">
        <v>18</v>
      </c>
      <c r="F3" s="3"/>
      <c r="G3" s="2" t="s">
        <v>19</v>
      </c>
      <c r="H3" s="4" t="s">
        <v>16</v>
      </c>
      <c r="I3" s="5">
        <v>200</v>
      </c>
      <c r="J3" s="6"/>
      <c r="K3" s="7"/>
      <c r="L3" s="8"/>
      <c r="M3" s="9"/>
      <c r="N3" s="10"/>
    </row>
    <row r="4" spans="1:14" ht="15.4" x14ac:dyDescent="0.45">
      <c r="A4" s="1">
        <v>3</v>
      </c>
      <c r="B4" s="1" t="s">
        <v>903</v>
      </c>
      <c r="C4" s="2" t="s">
        <v>902</v>
      </c>
      <c r="D4" s="2" t="s">
        <v>20</v>
      </c>
      <c r="E4" s="2" t="s">
        <v>21</v>
      </c>
      <c r="F4" s="3"/>
      <c r="G4" s="2" t="s">
        <v>22</v>
      </c>
      <c r="H4" s="4" t="s">
        <v>16</v>
      </c>
      <c r="I4" s="5"/>
      <c r="J4" s="6"/>
      <c r="K4" s="7"/>
      <c r="L4" s="8">
        <v>50</v>
      </c>
      <c r="M4" s="9"/>
      <c r="N4" s="10"/>
    </row>
    <row r="5" spans="1:14" ht="15.4" x14ac:dyDescent="0.45">
      <c r="A5" s="11">
        <v>4</v>
      </c>
      <c r="B5" s="1" t="s">
        <v>903</v>
      </c>
      <c r="C5" s="2" t="s">
        <v>902</v>
      </c>
      <c r="D5" s="2" t="s">
        <v>23</v>
      </c>
      <c r="E5" s="2" t="s">
        <v>24</v>
      </c>
      <c r="F5" s="3"/>
      <c r="G5" s="2" t="s">
        <v>25</v>
      </c>
      <c r="H5" s="4" t="s">
        <v>16</v>
      </c>
      <c r="I5" s="5">
        <v>50</v>
      </c>
      <c r="J5" s="6"/>
      <c r="K5" s="7"/>
      <c r="L5" s="8"/>
      <c r="M5" s="9"/>
      <c r="N5" s="10"/>
    </row>
    <row r="6" spans="1:14" ht="15.4" x14ac:dyDescent="0.45">
      <c r="A6" s="1">
        <v>5</v>
      </c>
      <c r="B6" s="1" t="s">
        <v>903</v>
      </c>
      <c r="C6" s="2" t="s">
        <v>902</v>
      </c>
      <c r="D6" s="2" t="s">
        <v>26</v>
      </c>
      <c r="E6" s="2" t="s">
        <v>27</v>
      </c>
      <c r="F6" s="3"/>
      <c r="G6" s="2" t="s">
        <v>28</v>
      </c>
      <c r="H6" s="4" t="s">
        <v>16</v>
      </c>
      <c r="I6" s="5">
        <v>250</v>
      </c>
      <c r="J6" s="6"/>
      <c r="K6" s="7"/>
      <c r="L6" s="8"/>
      <c r="M6" s="9"/>
      <c r="N6" s="10"/>
    </row>
    <row r="7" spans="1:14" ht="15.4" x14ac:dyDescent="0.45">
      <c r="A7" s="11">
        <v>6</v>
      </c>
      <c r="B7" s="1" t="s">
        <v>903</v>
      </c>
      <c r="C7" s="2" t="s">
        <v>902</v>
      </c>
      <c r="D7" s="2" t="s">
        <v>29</v>
      </c>
      <c r="E7" s="2" t="s">
        <v>30</v>
      </c>
      <c r="F7" s="3"/>
      <c r="G7" s="2" t="s">
        <v>31</v>
      </c>
      <c r="H7" s="4" t="s">
        <v>16</v>
      </c>
      <c r="I7" s="5">
        <v>100</v>
      </c>
      <c r="J7" s="6"/>
      <c r="K7" s="7"/>
      <c r="L7" s="8"/>
      <c r="M7" s="9"/>
      <c r="N7" s="10"/>
    </row>
  </sheetData>
  <conditionalFormatting sqref="A3 A5 A7">
    <cfRule type="expression" dxfId="6237" priority="1614" stopIfTrue="1">
      <formula>"'=MOD(ROW(12:588);2)&lt;&gt;0"</formula>
    </cfRule>
  </conditionalFormatting>
  <conditionalFormatting sqref="A2:B2 A4 A6">
    <cfRule type="expression" dxfId="6236" priority="1615" stopIfTrue="1">
      <formula>"'=MOD(ROW(12:588);2)&lt;&gt;0"</formula>
    </cfRule>
  </conditionalFormatting>
  <conditionalFormatting sqref="H2:H3">
    <cfRule type="expression" dxfId="6235" priority="1613" stopIfTrue="1">
      <formula>"'=MOD(ROW(12:588);2)&lt;&gt;0"</formula>
    </cfRule>
  </conditionalFormatting>
  <conditionalFormatting sqref="C2">
    <cfRule type="expression" dxfId="6234" priority="1610" stopIfTrue="1">
      <formula>"'=MOD(ROW(12:588);2)&lt;&gt;0"</formula>
    </cfRule>
  </conditionalFormatting>
  <conditionalFormatting sqref="D2:D3 D5:D7">
    <cfRule type="expression" dxfId="6233" priority="1612" stopIfTrue="1">
      <formula>"'=MOD(ROW(12:588);2)&lt;&gt;0"</formula>
    </cfRule>
  </conditionalFormatting>
  <conditionalFormatting sqref="G2:G3 G5:G7">
    <cfRule type="expression" dxfId="6232" priority="1611" stopIfTrue="1">
      <formula>"'=MOD(ROW(12:588);2)&lt;&gt;0"</formula>
    </cfRule>
  </conditionalFormatting>
  <conditionalFormatting sqref="F2:F3 F5:F7">
    <cfRule type="expression" dxfId="6231" priority="1609" stopIfTrue="1">
      <formula>"'=MOD(ROW(12:588);2)&lt;&gt;0"</formula>
    </cfRule>
  </conditionalFormatting>
  <conditionalFormatting sqref="H2:H3">
    <cfRule type="expression" dxfId="6230" priority="1608" stopIfTrue="1">
      <formula>"'=MOD(ROW(12:588);2)&lt;&gt;0"</formula>
    </cfRule>
  </conditionalFormatting>
  <conditionalFormatting sqref="D2:D3 D5:D7">
    <cfRule type="expression" dxfId="6229" priority="1607" stopIfTrue="1">
      <formula>"'=MOD(ROW(12:588);2)&lt;&gt;0"</formula>
    </cfRule>
  </conditionalFormatting>
  <conditionalFormatting sqref="G2:G3 G5:G7">
    <cfRule type="expression" dxfId="6228" priority="1606" stopIfTrue="1">
      <formula>"'=MOD(ROW(12:588);2)&lt;&gt;0"</formula>
    </cfRule>
  </conditionalFormatting>
  <conditionalFormatting sqref="C2">
    <cfRule type="expression" dxfId="6227" priority="1605" stopIfTrue="1">
      <formula>"'=MOD(ROW(12:588);2)&lt;&gt;0"</formula>
    </cfRule>
  </conditionalFormatting>
  <conditionalFormatting sqref="F2:F3 F5:F7">
    <cfRule type="expression" dxfId="6226" priority="1604" stopIfTrue="1">
      <formula>"'=MOD(ROW(12:588);2)&lt;&gt;0"</formula>
    </cfRule>
  </conditionalFormatting>
  <conditionalFormatting sqref="E3 E5:E7">
    <cfRule type="expression" dxfId="6223" priority="1603" stopIfTrue="1">
      <formula>"'=MOD(ROW(12:588);2)&lt;&gt;0"</formula>
    </cfRule>
  </conditionalFormatting>
  <conditionalFormatting sqref="H4">
    <cfRule type="expression" dxfId="6158" priority="1533" stopIfTrue="1">
      <formula>"'=MOD(ROW(12:588);2)&lt;&gt;0"</formula>
    </cfRule>
  </conditionalFormatting>
  <conditionalFormatting sqref="E2">
    <cfRule type="expression" dxfId="6155" priority="1534" stopIfTrue="1">
      <formula>"'=MOD(ROW(12:588);2)&lt;&gt;0"</formula>
    </cfRule>
  </conditionalFormatting>
  <conditionalFormatting sqref="F4">
    <cfRule type="expression" dxfId="6154" priority="1530" stopIfTrue="1">
      <formula>"'=MOD(ROW(12:588);2)&lt;&gt;0"</formula>
    </cfRule>
  </conditionalFormatting>
  <conditionalFormatting sqref="H4">
    <cfRule type="expression" dxfId="6153" priority="1529" stopIfTrue="1">
      <formula>"'=MOD(ROW(12:588);2)&lt;&gt;0"</formula>
    </cfRule>
  </conditionalFormatting>
  <conditionalFormatting sqref="G4">
    <cfRule type="expression" dxfId="6152" priority="1531" stopIfTrue="1">
      <formula>"'=MOD(ROW(12:588);2)&lt;&gt;0"</formula>
    </cfRule>
  </conditionalFormatting>
  <conditionalFormatting sqref="D4">
    <cfRule type="expression" dxfId="6151" priority="1532" stopIfTrue="1">
      <formula>"'=MOD(ROW(12:588);2)&lt;&gt;0"</formula>
    </cfRule>
  </conditionalFormatting>
  <conditionalFormatting sqref="D4">
    <cfRule type="expression" dxfId="6150" priority="1528" stopIfTrue="1">
      <formula>"'=MOD(ROW(12:588);2)&lt;&gt;0"</formula>
    </cfRule>
  </conditionalFormatting>
  <conditionalFormatting sqref="G4">
    <cfRule type="expression" dxfId="6149" priority="1527" stopIfTrue="1">
      <formula>"'=MOD(ROW(12:588);2)&lt;&gt;0"</formula>
    </cfRule>
  </conditionalFormatting>
  <conditionalFormatting sqref="F4">
    <cfRule type="expression" dxfId="6148" priority="1526" stopIfTrue="1">
      <formula>"'=MOD(ROW(12:588);2)&lt;&gt;0"</formula>
    </cfRule>
  </conditionalFormatting>
  <conditionalFormatting sqref="E4">
    <cfRule type="expression" dxfId="6147" priority="1525" stopIfTrue="1">
      <formula>"'=MOD(ROW(12:588);2)&lt;&gt;0"</formula>
    </cfRule>
  </conditionalFormatting>
  <conditionalFormatting sqref="H5">
    <cfRule type="expression" dxfId="6146" priority="1523" stopIfTrue="1">
      <formula>"'=MOD(ROW(12:588);2)&lt;&gt;0"</formula>
    </cfRule>
  </conditionalFormatting>
  <conditionalFormatting sqref="H5">
    <cfRule type="expression" dxfId="6145" priority="1524" stopIfTrue="1">
      <formula>"'=MOD(ROW(12:588);2)&lt;&gt;0"</formula>
    </cfRule>
  </conditionalFormatting>
  <conditionalFormatting sqref="H6">
    <cfRule type="expression" dxfId="6144" priority="1521" stopIfTrue="1">
      <formula>"'=MOD(ROW(12:588);2)&lt;&gt;0"</formula>
    </cfRule>
  </conditionalFormatting>
  <conditionalFormatting sqref="H6">
    <cfRule type="expression" dxfId="6143" priority="1522" stopIfTrue="1">
      <formula>"'=MOD(ROW(12:588);2)&lt;&gt;0"</formula>
    </cfRule>
  </conditionalFormatting>
  <conditionalFormatting sqref="H7">
    <cfRule type="expression" dxfId="6142" priority="1520" stopIfTrue="1">
      <formula>"'=MOD(ROW(12:588);2)&lt;&gt;0"</formula>
    </cfRule>
  </conditionalFormatting>
  <conditionalFormatting sqref="H7">
    <cfRule type="expression" dxfId="6140" priority="1519" stopIfTrue="1">
      <formula>"'=MOD(ROW(12:588);2)&lt;&gt;0"</formula>
    </cfRule>
  </conditionalFormatting>
  <conditionalFormatting sqref="C3:C7">
    <cfRule type="expression" dxfId="5324" priority="5" stopIfTrue="1">
      <formula>"'=MOD(ROW(12:588);2)&lt;&gt;0"</formula>
    </cfRule>
  </conditionalFormatting>
  <conditionalFormatting sqref="C3:C7">
    <cfRule type="expression" dxfId="5323" priority="4" stopIfTrue="1">
      <formula>"'=MOD(ROW(12:588);2)&lt;&gt;0"</formula>
    </cfRule>
  </conditionalFormatting>
  <conditionalFormatting sqref="B3:B7">
    <cfRule type="expression" dxfId="4703" priority="6" stopIfTrue="1">
      <formula>"'=MOD(ROW(12:588);2)&lt;&gt;0"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2EC8B-F68C-4165-B1D1-CA220C08C2F1}">
  <dimension ref="A1:N442"/>
  <sheetViews>
    <sheetView workbookViewId="0">
      <selection activeCell="Q15" sqref="Q15"/>
    </sheetView>
  </sheetViews>
  <sheetFormatPr defaultRowHeight="14.25" x14ac:dyDescent="0.45"/>
  <sheetData>
    <row r="1" spans="1:14" ht="22.5" x14ac:dyDescent="0.45">
      <c r="A1" s="19" t="s">
        <v>7</v>
      </c>
      <c r="B1" s="19" t="s">
        <v>901</v>
      </c>
      <c r="C1" s="20" t="s">
        <v>8</v>
      </c>
      <c r="D1" s="20" t="s">
        <v>9</v>
      </c>
      <c r="E1" s="20" t="s">
        <v>10</v>
      </c>
      <c r="F1" s="20" t="s">
        <v>6</v>
      </c>
      <c r="G1" s="20" t="s">
        <v>11</v>
      </c>
      <c r="H1" s="18" t="s">
        <v>12</v>
      </c>
      <c r="I1" s="21" t="s">
        <v>0</v>
      </c>
      <c r="J1" s="22" t="s">
        <v>1</v>
      </c>
      <c r="K1" s="23" t="s">
        <v>2</v>
      </c>
      <c r="L1" s="24" t="s">
        <v>3</v>
      </c>
      <c r="M1" s="25" t="s">
        <v>4</v>
      </c>
      <c r="N1" s="26" t="s">
        <v>5</v>
      </c>
    </row>
    <row r="2" spans="1:14" ht="15.4" x14ac:dyDescent="0.45">
      <c r="A2" s="1">
        <v>1</v>
      </c>
      <c r="B2" s="1" t="s">
        <v>903</v>
      </c>
      <c r="C2" s="2" t="s">
        <v>902</v>
      </c>
      <c r="D2" s="2" t="s">
        <v>13</v>
      </c>
      <c r="E2" s="2" t="s">
        <v>14</v>
      </c>
      <c r="F2" s="3"/>
      <c r="G2" s="2" t="s">
        <v>15</v>
      </c>
      <c r="H2" s="4" t="s">
        <v>16</v>
      </c>
      <c r="I2" s="5">
        <v>47</v>
      </c>
      <c r="J2" s="6"/>
      <c r="K2" s="7"/>
      <c r="L2" s="8"/>
      <c r="M2" s="9"/>
      <c r="N2" s="10"/>
    </row>
    <row r="3" spans="1:14" ht="15.4" x14ac:dyDescent="0.45">
      <c r="A3" s="11">
        <v>2</v>
      </c>
      <c r="B3" s="1" t="s">
        <v>903</v>
      </c>
      <c r="C3" s="2" t="s">
        <v>902</v>
      </c>
      <c r="D3" s="2" t="s">
        <v>17</v>
      </c>
      <c r="E3" s="2" t="s">
        <v>18</v>
      </c>
      <c r="F3" s="3"/>
      <c r="G3" s="2" t="s">
        <v>19</v>
      </c>
      <c r="H3" s="4" t="s">
        <v>16</v>
      </c>
      <c r="I3" s="5">
        <v>200</v>
      </c>
      <c r="J3" s="6"/>
      <c r="K3" s="7"/>
      <c r="L3" s="8"/>
      <c r="M3" s="9"/>
      <c r="N3" s="10"/>
    </row>
    <row r="4" spans="1:14" ht="15.4" x14ac:dyDescent="0.45">
      <c r="A4" s="1">
        <v>3</v>
      </c>
      <c r="B4" s="1" t="s">
        <v>903</v>
      </c>
      <c r="C4" s="2" t="s">
        <v>902</v>
      </c>
      <c r="D4" s="2" t="s">
        <v>20</v>
      </c>
      <c r="E4" s="2" t="s">
        <v>21</v>
      </c>
      <c r="F4" s="3"/>
      <c r="G4" s="2" t="s">
        <v>22</v>
      </c>
      <c r="H4" s="4" t="s">
        <v>16</v>
      </c>
      <c r="I4" s="5"/>
      <c r="J4" s="6"/>
      <c r="K4" s="7"/>
      <c r="L4" s="8">
        <v>50</v>
      </c>
      <c r="M4" s="9"/>
      <c r="N4" s="10"/>
    </row>
    <row r="5" spans="1:14" ht="15.4" x14ac:dyDescent="0.45">
      <c r="A5" s="11">
        <v>4</v>
      </c>
      <c r="B5" s="1" t="s">
        <v>903</v>
      </c>
      <c r="C5" s="2" t="s">
        <v>902</v>
      </c>
      <c r="D5" s="2" t="s">
        <v>23</v>
      </c>
      <c r="E5" s="2" t="s">
        <v>24</v>
      </c>
      <c r="F5" s="3"/>
      <c r="G5" s="2" t="s">
        <v>25</v>
      </c>
      <c r="H5" s="4" t="s">
        <v>16</v>
      </c>
      <c r="I5" s="5">
        <v>50</v>
      </c>
      <c r="J5" s="6"/>
      <c r="K5" s="7"/>
      <c r="L5" s="8"/>
      <c r="M5" s="9"/>
      <c r="N5" s="10"/>
    </row>
    <row r="6" spans="1:14" ht="15.4" x14ac:dyDescent="0.45">
      <c r="A6" s="1">
        <v>5</v>
      </c>
      <c r="B6" s="1" t="s">
        <v>903</v>
      </c>
      <c r="C6" s="2" t="s">
        <v>902</v>
      </c>
      <c r="D6" s="2" t="s">
        <v>26</v>
      </c>
      <c r="E6" s="2" t="s">
        <v>27</v>
      </c>
      <c r="F6" s="3"/>
      <c r="G6" s="2" t="s">
        <v>28</v>
      </c>
      <c r="H6" s="4" t="s">
        <v>16</v>
      </c>
      <c r="I6" s="5">
        <v>250</v>
      </c>
      <c r="J6" s="6"/>
      <c r="K6" s="7"/>
      <c r="L6" s="8"/>
      <c r="M6" s="9"/>
      <c r="N6" s="10"/>
    </row>
    <row r="7" spans="1:14" ht="15.4" x14ac:dyDescent="0.45">
      <c r="A7" s="11">
        <v>6</v>
      </c>
      <c r="B7" s="1" t="s">
        <v>903</v>
      </c>
      <c r="C7" s="2" t="s">
        <v>902</v>
      </c>
      <c r="D7" s="2" t="s">
        <v>29</v>
      </c>
      <c r="E7" s="2" t="s">
        <v>30</v>
      </c>
      <c r="F7" s="3"/>
      <c r="G7" s="2" t="s">
        <v>31</v>
      </c>
      <c r="H7" s="4" t="s">
        <v>16</v>
      </c>
      <c r="I7" s="5">
        <v>100</v>
      </c>
      <c r="J7" s="6"/>
      <c r="K7" s="7"/>
      <c r="L7" s="8"/>
      <c r="M7" s="9"/>
      <c r="N7" s="10"/>
    </row>
    <row r="8" spans="1:14" ht="15.4" x14ac:dyDescent="0.45">
      <c r="A8" s="1">
        <v>7</v>
      </c>
      <c r="B8" s="1" t="s">
        <v>903</v>
      </c>
      <c r="C8" s="2" t="s">
        <v>902</v>
      </c>
      <c r="D8" s="2" t="s">
        <v>32</v>
      </c>
      <c r="E8" s="2" t="s">
        <v>33</v>
      </c>
      <c r="F8" s="3"/>
      <c r="G8" s="2" t="s">
        <v>31</v>
      </c>
      <c r="H8" s="4" t="s">
        <v>16</v>
      </c>
      <c r="I8" s="5">
        <v>100</v>
      </c>
      <c r="J8" s="6"/>
      <c r="K8" s="7"/>
      <c r="L8" s="8"/>
      <c r="M8" s="9"/>
      <c r="N8" s="10"/>
    </row>
    <row r="9" spans="1:14" ht="15.4" x14ac:dyDescent="0.45">
      <c r="A9" s="11">
        <v>8</v>
      </c>
      <c r="B9" s="1" t="s">
        <v>903</v>
      </c>
      <c r="C9" s="2" t="s">
        <v>902</v>
      </c>
      <c r="D9" s="2" t="s">
        <v>13</v>
      </c>
      <c r="E9" s="2" t="s">
        <v>14</v>
      </c>
      <c r="F9" s="3"/>
      <c r="G9" s="2" t="s">
        <v>34</v>
      </c>
      <c r="H9" s="4" t="s">
        <v>16</v>
      </c>
      <c r="I9" s="5">
        <v>250</v>
      </c>
      <c r="J9" s="6"/>
      <c r="K9" s="7"/>
      <c r="L9" s="8"/>
      <c r="M9" s="9"/>
      <c r="N9" s="10"/>
    </row>
    <row r="10" spans="1:14" ht="15.4" x14ac:dyDescent="0.45">
      <c r="A10" s="1">
        <v>9</v>
      </c>
      <c r="B10" s="1" t="s">
        <v>903</v>
      </c>
      <c r="C10" s="2" t="s">
        <v>902</v>
      </c>
      <c r="D10" s="2" t="s">
        <v>35</v>
      </c>
      <c r="E10" s="2" t="s">
        <v>36</v>
      </c>
      <c r="F10" s="3"/>
      <c r="G10" s="2" t="s">
        <v>37</v>
      </c>
      <c r="H10" s="4" t="s">
        <v>16</v>
      </c>
      <c r="I10" s="5">
        <v>500</v>
      </c>
      <c r="J10" s="6"/>
      <c r="K10" s="7"/>
      <c r="L10" s="8"/>
      <c r="M10" s="9"/>
      <c r="N10" s="10"/>
    </row>
    <row r="11" spans="1:14" ht="15.4" x14ac:dyDescent="0.45">
      <c r="A11" s="11">
        <v>10</v>
      </c>
      <c r="B11" s="1" t="s">
        <v>903</v>
      </c>
      <c r="C11" s="2" t="s">
        <v>902</v>
      </c>
      <c r="D11" s="2" t="s">
        <v>38</v>
      </c>
      <c r="E11" s="2" t="s">
        <v>39</v>
      </c>
      <c r="F11" s="3"/>
      <c r="G11" s="2" t="s">
        <v>40</v>
      </c>
      <c r="H11" s="4" t="s">
        <v>16</v>
      </c>
      <c r="I11" s="5"/>
      <c r="J11" s="6"/>
      <c r="K11" s="7"/>
      <c r="L11" s="8">
        <v>1000</v>
      </c>
      <c r="M11" s="9"/>
      <c r="N11" s="10"/>
    </row>
    <row r="12" spans="1:14" ht="15.4" x14ac:dyDescent="0.45">
      <c r="A12" s="1">
        <v>11</v>
      </c>
      <c r="B12" s="1" t="s">
        <v>903</v>
      </c>
      <c r="C12" s="2" t="s">
        <v>902</v>
      </c>
      <c r="D12" s="2" t="s">
        <v>41</v>
      </c>
      <c r="E12" s="2" t="s">
        <v>42</v>
      </c>
      <c r="F12" s="3"/>
      <c r="G12" s="2" t="s">
        <v>43</v>
      </c>
      <c r="H12" s="4" t="s">
        <v>16</v>
      </c>
      <c r="I12" s="5">
        <v>50</v>
      </c>
      <c r="J12" s="6"/>
      <c r="K12" s="7"/>
      <c r="L12" s="8"/>
      <c r="M12" s="9"/>
      <c r="N12" s="10"/>
    </row>
    <row r="13" spans="1:14" ht="15.4" x14ac:dyDescent="0.45">
      <c r="A13" s="11">
        <v>12</v>
      </c>
      <c r="B13" s="1" t="s">
        <v>903</v>
      </c>
      <c r="C13" s="2" t="s">
        <v>902</v>
      </c>
      <c r="D13" s="2" t="s">
        <v>44</v>
      </c>
      <c r="E13" s="2" t="s">
        <v>24</v>
      </c>
      <c r="F13" s="3"/>
      <c r="G13" s="2" t="s">
        <v>45</v>
      </c>
      <c r="H13" s="4" t="s">
        <v>16</v>
      </c>
      <c r="I13" s="5">
        <v>50</v>
      </c>
      <c r="J13" s="6"/>
      <c r="K13" s="7"/>
      <c r="L13" s="8"/>
      <c r="M13" s="9"/>
      <c r="N13" s="10"/>
    </row>
    <row r="14" spans="1:14" ht="15.4" x14ac:dyDescent="0.45">
      <c r="A14" s="1">
        <v>13</v>
      </c>
      <c r="B14" s="1" t="s">
        <v>903</v>
      </c>
      <c r="C14" s="2" t="s">
        <v>902</v>
      </c>
      <c r="D14" s="2" t="s">
        <v>46</v>
      </c>
      <c r="E14" s="2" t="s">
        <v>47</v>
      </c>
      <c r="F14" s="3"/>
      <c r="G14" s="2" t="s">
        <v>48</v>
      </c>
      <c r="H14" s="4" t="s">
        <v>16</v>
      </c>
      <c r="I14" s="5"/>
      <c r="J14" s="6"/>
      <c r="K14" s="7"/>
      <c r="L14" s="8">
        <v>100</v>
      </c>
      <c r="M14" s="9"/>
      <c r="N14" s="10"/>
    </row>
    <row r="15" spans="1:14" ht="15.4" x14ac:dyDescent="0.45">
      <c r="A15" s="11">
        <v>14</v>
      </c>
      <c r="B15" s="1" t="s">
        <v>903</v>
      </c>
      <c r="C15" s="2" t="s">
        <v>902</v>
      </c>
      <c r="D15" s="2" t="s">
        <v>49</v>
      </c>
      <c r="E15" s="2" t="s">
        <v>50</v>
      </c>
      <c r="F15" s="3"/>
      <c r="G15" s="2" t="s">
        <v>51</v>
      </c>
      <c r="H15" s="4" t="s">
        <v>16</v>
      </c>
      <c r="I15" s="5"/>
      <c r="J15" s="6"/>
      <c r="K15" s="7"/>
      <c r="L15" s="8">
        <v>2000</v>
      </c>
      <c r="M15" s="9"/>
      <c r="N15" s="10"/>
    </row>
    <row r="16" spans="1:14" ht="15.4" x14ac:dyDescent="0.45">
      <c r="A16" s="1">
        <v>15</v>
      </c>
      <c r="B16" s="1" t="s">
        <v>903</v>
      </c>
      <c r="C16" s="2" t="s">
        <v>902</v>
      </c>
      <c r="D16" s="2" t="s">
        <v>52</v>
      </c>
      <c r="E16" s="2" t="s">
        <v>53</v>
      </c>
      <c r="F16" s="3"/>
      <c r="G16" s="2" t="s">
        <v>51</v>
      </c>
      <c r="H16" s="12" t="s">
        <v>54</v>
      </c>
      <c r="I16" s="5"/>
      <c r="J16" s="6"/>
      <c r="K16" s="7">
        <v>-1500</v>
      </c>
      <c r="L16" s="8"/>
      <c r="M16" s="9"/>
      <c r="N16" s="10"/>
    </row>
    <row r="17" spans="1:14" ht="15.4" x14ac:dyDescent="0.45">
      <c r="A17" s="11">
        <v>16</v>
      </c>
      <c r="B17" s="1" t="s">
        <v>903</v>
      </c>
      <c r="C17" s="2" t="s">
        <v>902</v>
      </c>
      <c r="D17" s="2" t="s">
        <v>55</v>
      </c>
      <c r="E17" s="2" t="s">
        <v>56</v>
      </c>
      <c r="F17" s="3"/>
      <c r="G17" s="2" t="s">
        <v>57</v>
      </c>
      <c r="H17" s="12" t="s">
        <v>54</v>
      </c>
      <c r="I17" s="5"/>
      <c r="J17" s="6"/>
      <c r="K17" s="7"/>
      <c r="L17" s="8">
        <v>-160</v>
      </c>
      <c r="M17" s="9"/>
      <c r="N17" s="10"/>
    </row>
    <row r="18" spans="1:14" ht="15.4" x14ac:dyDescent="0.45">
      <c r="A18" s="1">
        <v>17</v>
      </c>
      <c r="B18" s="1" t="s">
        <v>903</v>
      </c>
      <c r="C18" s="2" t="s">
        <v>902</v>
      </c>
      <c r="D18" s="2" t="s">
        <v>13</v>
      </c>
      <c r="E18" s="2" t="s">
        <v>14</v>
      </c>
      <c r="F18" s="3"/>
      <c r="G18" s="2" t="s">
        <v>58</v>
      </c>
      <c r="H18" s="12" t="s">
        <v>54</v>
      </c>
      <c r="I18" s="5">
        <v>-100</v>
      </c>
      <c r="J18" s="6"/>
      <c r="K18" s="7"/>
      <c r="L18" s="8"/>
      <c r="M18" s="9"/>
      <c r="N18" s="10"/>
    </row>
    <row r="19" spans="1:14" ht="15.4" x14ac:dyDescent="0.45">
      <c r="A19" s="11">
        <v>18</v>
      </c>
      <c r="B19" s="1" t="s">
        <v>903</v>
      </c>
      <c r="C19" s="2" t="s">
        <v>902</v>
      </c>
      <c r="D19" s="2" t="s">
        <v>17</v>
      </c>
      <c r="E19" s="2" t="s">
        <v>18</v>
      </c>
      <c r="F19" s="3"/>
      <c r="G19" s="2" t="s">
        <v>59</v>
      </c>
      <c r="H19" s="12" t="s">
        <v>54</v>
      </c>
      <c r="I19" s="5">
        <v>-500</v>
      </c>
      <c r="J19" s="6"/>
      <c r="K19" s="7"/>
      <c r="L19" s="8"/>
      <c r="M19" s="9"/>
      <c r="N19" s="10"/>
    </row>
    <row r="20" spans="1:14" ht="15.4" x14ac:dyDescent="0.45">
      <c r="A20" s="1">
        <v>19</v>
      </c>
      <c r="B20" s="1" t="s">
        <v>903</v>
      </c>
      <c r="C20" s="2" t="s">
        <v>902</v>
      </c>
      <c r="D20" s="2" t="s">
        <v>60</v>
      </c>
      <c r="E20" s="2" t="s">
        <v>61</v>
      </c>
      <c r="F20" s="3"/>
      <c r="G20" s="2" t="s">
        <v>62</v>
      </c>
      <c r="H20" s="12" t="s">
        <v>54</v>
      </c>
      <c r="I20" s="5">
        <v>-50</v>
      </c>
      <c r="J20" s="6"/>
      <c r="K20" s="7"/>
      <c r="L20" s="8"/>
      <c r="M20" s="9"/>
      <c r="N20" s="10"/>
    </row>
    <row r="21" spans="1:14" ht="15.4" x14ac:dyDescent="0.45">
      <c r="A21" s="11">
        <v>20</v>
      </c>
      <c r="B21" s="1" t="s">
        <v>903</v>
      </c>
      <c r="C21" s="2" t="s">
        <v>902</v>
      </c>
      <c r="D21" s="2" t="s">
        <v>63</v>
      </c>
      <c r="E21" s="2" t="s">
        <v>64</v>
      </c>
      <c r="F21" s="3"/>
      <c r="G21" s="2" t="s">
        <v>65</v>
      </c>
      <c r="H21" s="4" t="s">
        <v>16</v>
      </c>
      <c r="I21" s="5">
        <v>1000</v>
      </c>
      <c r="J21" s="6"/>
      <c r="K21" s="7"/>
      <c r="L21" s="8"/>
      <c r="M21" s="9"/>
      <c r="N21" s="10"/>
    </row>
    <row r="22" spans="1:14" ht="15.4" x14ac:dyDescent="0.45">
      <c r="A22" s="1">
        <v>21</v>
      </c>
      <c r="B22" s="1" t="s">
        <v>903</v>
      </c>
      <c r="C22" s="2" t="s">
        <v>902</v>
      </c>
      <c r="D22" s="2" t="s">
        <v>66</v>
      </c>
      <c r="E22" s="2" t="s">
        <v>67</v>
      </c>
      <c r="F22" s="3"/>
      <c r="G22" s="2" t="s">
        <v>68</v>
      </c>
      <c r="H22" s="4" t="s">
        <v>16</v>
      </c>
      <c r="I22" s="5">
        <v>30</v>
      </c>
      <c r="J22" s="6"/>
      <c r="K22" s="7"/>
      <c r="L22" s="8"/>
      <c r="M22" s="9"/>
      <c r="N22" s="10"/>
    </row>
    <row r="23" spans="1:14" ht="15.4" x14ac:dyDescent="0.45">
      <c r="A23" s="11">
        <v>22</v>
      </c>
      <c r="B23" s="1" t="s">
        <v>903</v>
      </c>
      <c r="C23" s="2" t="s">
        <v>902</v>
      </c>
      <c r="D23" s="2" t="s">
        <v>55</v>
      </c>
      <c r="E23" s="2" t="s">
        <v>56</v>
      </c>
      <c r="F23" s="3"/>
      <c r="G23" s="2" t="s">
        <v>69</v>
      </c>
      <c r="H23" s="4" t="s">
        <v>16</v>
      </c>
      <c r="I23" s="5"/>
      <c r="J23" s="6"/>
      <c r="K23" s="7"/>
      <c r="L23" s="8">
        <v>50</v>
      </c>
      <c r="M23" s="9"/>
      <c r="N23" s="10"/>
    </row>
    <row r="24" spans="1:14" ht="15.4" x14ac:dyDescent="0.45">
      <c r="A24" s="1">
        <v>23</v>
      </c>
      <c r="B24" s="1" t="s">
        <v>903</v>
      </c>
      <c r="C24" s="2" t="s">
        <v>902</v>
      </c>
      <c r="D24" s="2" t="s">
        <v>70</v>
      </c>
      <c r="E24" s="2" t="s">
        <v>71</v>
      </c>
      <c r="F24" s="3"/>
      <c r="G24" s="2" t="s">
        <v>72</v>
      </c>
      <c r="H24" s="4" t="s">
        <v>16</v>
      </c>
      <c r="I24" s="5">
        <v>100</v>
      </c>
      <c r="J24" s="6"/>
      <c r="K24" s="7"/>
      <c r="L24" s="8"/>
      <c r="M24" s="9"/>
      <c r="N24" s="10"/>
    </row>
    <row r="25" spans="1:14" ht="15.4" x14ac:dyDescent="0.45">
      <c r="A25" s="11">
        <v>24</v>
      </c>
      <c r="B25" s="1" t="s">
        <v>903</v>
      </c>
      <c r="C25" s="2" t="s">
        <v>902</v>
      </c>
      <c r="D25" s="2" t="s">
        <v>73</v>
      </c>
      <c r="E25" s="2" t="s">
        <v>74</v>
      </c>
      <c r="F25" s="3"/>
      <c r="G25" s="2" t="s">
        <v>75</v>
      </c>
      <c r="H25" s="12" t="s">
        <v>54</v>
      </c>
      <c r="I25" s="5"/>
      <c r="J25" s="6"/>
      <c r="K25" s="7"/>
      <c r="L25" s="8">
        <v>-200</v>
      </c>
      <c r="M25" s="9"/>
      <c r="N25" s="10"/>
    </row>
    <row r="26" spans="1:14" ht="15.4" x14ac:dyDescent="0.45">
      <c r="A26" s="1">
        <v>25</v>
      </c>
      <c r="B26" s="1" t="s">
        <v>903</v>
      </c>
      <c r="C26" s="2" t="s">
        <v>902</v>
      </c>
      <c r="D26" s="2" t="s">
        <v>76</v>
      </c>
      <c r="E26" s="2" t="s">
        <v>77</v>
      </c>
      <c r="F26" s="3"/>
      <c r="G26" s="2" t="s">
        <v>78</v>
      </c>
      <c r="H26" s="4" t="s">
        <v>79</v>
      </c>
      <c r="I26" s="5"/>
      <c r="J26" s="6">
        <v>50</v>
      </c>
      <c r="K26" s="7"/>
      <c r="L26" s="8"/>
      <c r="M26" s="9"/>
      <c r="N26" s="10"/>
    </row>
    <row r="27" spans="1:14" ht="15.4" x14ac:dyDescent="0.45">
      <c r="A27" s="11">
        <v>26</v>
      </c>
      <c r="B27" s="1" t="s">
        <v>903</v>
      </c>
      <c r="C27" s="2" t="s">
        <v>902</v>
      </c>
      <c r="D27" s="2" t="s">
        <v>80</v>
      </c>
      <c r="E27" s="2" t="s">
        <v>81</v>
      </c>
      <c r="F27" s="3"/>
      <c r="G27" s="2" t="s">
        <v>82</v>
      </c>
      <c r="H27" s="4" t="s">
        <v>16</v>
      </c>
      <c r="I27" s="5">
        <v>84</v>
      </c>
      <c r="J27" s="6"/>
      <c r="K27" s="7"/>
      <c r="L27" s="8"/>
      <c r="M27" s="9"/>
      <c r="N27" s="10"/>
    </row>
    <row r="28" spans="1:14" ht="15.4" x14ac:dyDescent="0.45">
      <c r="A28" s="1">
        <v>27</v>
      </c>
      <c r="B28" s="1" t="s">
        <v>903</v>
      </c>
      <c r="C28" s="2" t="s">
        <v>902</v>
      </c>
      <c r="D28" s="2" t="s">
        <v>83</v>
      </c>
      <c r="E28" s="2" t="s">
        <v>84</v>
      </c>
      <c r="F28" s="3"/>
      <c r="G28" s="2" t="s">
        <v>82</v>
      </c>
      <c r="H28" s="12" t="s">
        <v>54</v>
      </c>
      <c r="I28" s="5"/>
      <c r="J28" s="6">
        <v>-50</v>
      </c>
      <c r="K28" s="7"/>
      <c r="L28" s="8"/>
      <c r="M28" s="9"/>
      <c r="N28" s="10"/>
    </row>
    <row r="29" spans="1:14" ht="15.4" x14ac:dyDescent="0.45">
      <c r="A29" s="11">
        <v>28</v>
      </c>
      <c r="B29" s="1" t="s">
        <v>903</v>
      </c>
      <c r="C29" s="2" t="s">
        <v>902</v>
      </c>
      <c r="D29" s="2" t="s">
        <v>55</v>
      </c>
      <c r="E29" s="2" t="s">
        <v>56</v>
      </c>
      <c r="F29" s="3"/>
      <c r="G29" s="2" t="s">
        <v>85</v>
      </c>
      <c r="H29" s="12" t="s">
        <v>54</v>
      </c>
      <c r="I29" s="5"/>
      <c r="J29" s="6"/>
      <c r="K29" s="7"/>
      <c r="L29" s="8">
        <v>-50</v>
      </c>
      <c r="M29" s="9"/>
      <c r="N29" s="10"/>
    </row>
    <row r="30" spans="1:14" ht="15.4" x14ac:dyDescent="0.45">
      <c r="A30" s="1">
        <v>29</v>
      </c>
      <c r="B30" s="1" t="s">
        <v>903</v>
      </c>
      <c r="C30" s="2" t="s">
        <v>902</v>
      </c>
      <c r="D30" s="2" t="s">
        <v>86</v>
      </c>
      <c r="E30" s="2" t="s">
        <v>86</v>
      </c>
      <c r="F30" s="3"/>
      <c r="G30" s="2" t="s">
        <v>87</v>
      </c>
      <c r="H30" s="4" t="s">
        <v>16</v>
      </c>
      <c r="I30" s="5"/>
      <c r="J30" s="6">
        <v>100</v>
      </c>
      <c r="K30" s="7"/>
      <c r="L30" s="8"/>
      <c r="M30" s="9"/>
      <c r="N30" s="10"/>
    </row>
    <row r="31" spans="1:14" ht="15.4" x14ac:dyDescent="0.45">
      <c r="A31" s="11">
        <v>30</v>
      </c>
      <c r="B31" s="1" t="s">
        <v>903</v>
      </c>
      <c r="C31" s="2" t="s">
        <v>902</v>
      </c>
      <c r="D31" s="2" t="s">
        <v>29</v>
      </c>
      <c r="E31" s="2" t="s">
        <v>30</v>
      </c>
      <c r="F31" s="3"/>
      <c r="G31" s="2" t="s">
        <v>88</v>
      </c>
      <c r="H31" s="12" t="s">
        <v>54</v>
      </c>
      <c r="I31" s="5">
        <v>-750</v>
      </c>
      <c r="J31" s="6"/>
      <c r="K31" s="7"/>
      <c r="L31" s="8"/>
      <c r="M31" s="9"/>
      <c r="N31" s="10"/>
    </row>
    <row r="32" spans="1:14" ht="15.4" x14ac:dyDescent="0.45">
      <c r="A32" s="1">
        <v>31</v>
      </c>
      <c r="B32" s="1" t="s">
        <v>903</v>
      </c>
      <c r="C32" s="2" t="s">
        <v>902</v>
      </c>
      <c r="D32" s="2" t="s">
        <v>70</v>
      </c>
      <c r="E32" s="2" t="s">
        <v>71</v>
      </c>
      <c r="F32" s="3"/>
      <c r="G32" s="2" t="s">
        <v>89</v>
      </c>
      <c r="H32" s="4" t="s">
        <v>16</v>
      </c>
      <c r="I32" s="5">
        <v>100</v>
      </c>
      <c r="J32" s="6"/>
      <c r="K32" s="7"/>
      <c r="L32" s="8"/>
      <c r="M32" s="9"/>
      <c r="N32" s="10"/>
    </row>
    <row r="33" spans="1:14" ht="15.4" x14ac:dyDescent="0.45">
      <c r="A33" s="11">
        <v>32</v>
      </c>
      <c r="B33" s="1" t="s">
        <v>903</v>
      </c>
      <c r="C33" s="2" t="s">
        <v>902</v>
      </c>
      <c r="D33" s="2" t="s">
        <v>90</v>
      </c>
      <c r="E33" s="2" t="s">
        <v>91</v>
      </c>
      <c r="F33" s="3"/>
      <c r="G33" s="2" t="s">
        <v>92</v>
      </c>
      <c r="H33" s="4" t="s">
        <v>16</v>
      </c>
      <c r="I33" s="5"/>
      <c r="J33" s="6"/>
      <c r="K33" s="7">
        <v>20</v>
      </c>
      <c r="L33" s="8"/>
      <c r="M33" s="9"/>
      <c r="N33" s="10"/>
    </row>
    <row r="34" spans="1:14" ht="15.4" x14ac:dyDescent="0.45">
      <c r="A34" s="1">
        <v>33</v>
      </c>
      <c r="B34" s="1" t="s">
        <v>903</v>
      </c>
      <c r="C34" s="2" t="s">
        <v>902</v>
      </c>
      <c r="D34" s="2" t="s">
        <v>93</v>
      </c>
      <c r="E34" s="2" t="s">
        <v>94</v>
      </c>
      <c r="F34" s="3"/>
      <c r="G34" s="2" t="s">
        <v>95</v>
      </c>
      <c r="H34" s="4" t="s">
        <v>16</v>
      </c>
      <c r="I34" s="5"/>
      <c r="J34" s="6">
        <v>150</v>
      </c>
      <c r="K34" s="7"/>
      <c r="L34" s="8"/>
      <c r="M34" s="9"/>
      <c r="N34" s="10"/>
    </row>
    <row r="35" spans="1:14" ht="15.4" x14ac:dyDescent="0.45">
      <c r="A35" s="11">
        <v>34</v>
      </c>
      <c r="B35" s="1" t="s">
        <v>903</v>
      </c>
      <c r="C35" s="2" t="s">
        <v>902</v>
      </c>
      <c r="D35" s="2" t="s">
        <v>96</v>
      </c>
      <c r="E35" s="2" t="s">
        <v>97</v>
      </c>
      <c r="F35" s="3"/>
      <c r="G35" s="2" t="s">
        <v>98</v>
      </c>
      <c r="H35" s="4" t="s">
        <v>16</v>
      </c>
      <c r="I35" s="5">
        <v>100</v>
      </c>
      <c r="J35" s="6"/>
      <c r="K35" s="7"/>
      <c r="L35" s="8"/>
      <c r="M35" s="9"/>
      <c r="N35" s="10"/>
    </row>
    <row r="36" spans="1:14" ht="15.4" x14ac:dyDescent="0.45">
      <c r="A36" s="1">
        <v>35</v>
      </c>
      <c r="B36" s="1" t="s">
        <v>903</v>
      </c>
      <c r="C36" s="2" t="s">
        <v>902</v>
      </c>
      <c r="D36" s="2" t="s">
        <v>99</v>
      </c>
      <c r="E36" s="2" t="s">
        <v>100</v>
      </c>
      <c r="F36" s="3"/>
      <c r="G36" s="2" t="s">
        <v>98</v>
      </c>
      <c r="H36" s="4" t="s">
        <v>16</v>
      </c>
      <c r="I36" s="5"/>
      <c r="J36" s="6"/>
      <c r="K36" s="7">
        <v>50</v>
      </c>
      <c r="L36" s="8"/>
      <c r="M36" s="9"/>
      <c r="N36" s="10"/>
    </row>
    <row r="37" spans="1:14" ht="15.4" x14ac:dyDescent="0.45">
      <c r="A37" s="11">
        <v>36</v>
      </c>
      <c r="B37" s="1" t="s">
        <v>903</v>
      </c>
      <c r="C37" s="2" t="s">
        <v>902</v>
      </c>
      <c r="D37" s="2" t="s">
        <v>101</v>
      </c>
      <c r="E37" s="2" t="s">
        <v>102</v>
      </c>
      <c r="F37" s="3"/>
      <c r="G37" s="2" t="s">
        <v>98</v>
      </c>
      <c r="H37" s="4" t="s">
        <v>16</v>
      </c>
      <c r="I37" s="5">
        <v>50</v>
      </c>
      <c r="J37" s="6"/>
      <c r="K37" s="7"/>
      <c r="L37" s="8"/>
      <c r="M37" s="9"/>
      <c r="N37" s="10"/>
    </row>
    <row r="38" spans="1:14" ht="15.4" x14ac:dyDescent="0.45">
      <c r="A38" s="1">
        <v>37</v>
      </c>
      <c r="B38" s="1" t="s">
        <v>903</v>
      </c>
      <c r="C38" s="2" t="s">
        <v>902</v>
      </c>
      <c r="D38" s="2" t="s">
        <v>23</v>
      </c>
      <c r="E38" s="2" t="s">
        <v>24</v>
      </c>
      <c r="F38" s="3"/>
      <c r="G38" s="2" t="s">
        <v>103</v>
      </c>
      <c r="H38" s="4" t="s">
        <v>16</v>
      </c>
      <c r="I38" s="5">
        <v>50</v>
      </c>
      <c r="J38" s="6"/>
      <c r="K38" s="7"/>
      <c r="L38" s="8"/>
      <c r="M38" s="9"/>
      <c r="N38" s="10"/>
    </row>
    <row r="39" spans="1:14" ht="15.4" x14ac:dyDescent="0.45">
      <c r="A39" s="11">
        <v>38</v>
      </c>
      <c r="B39" s="1" t="s">
        <v>903</v>
      </c>
      <c r="C39" s="2" t="s">
        <v>902</v>
      </c>
      <c r="D39" s="2" t="s">
        <v>104</v>
      </c>
      <c r="E39" s="2" t="s">
        <v>105</v>
      </c>
      <c r="F39" s="3"/>
      <c r="G39" s="2" t="s">
        <v>103</v>
      </c>
      <c r="H39" s="12" t="s">
        <v>54</v>
      </c>
      <c r="I39" s="5"/>
      <c r="J39" s="6"/>
      <c r="K39" s="7"/>
      <c r="L39" s="8">
        <v>-100</v>
      </c>
      <c r="M39" s="9"/>
      <c r="N39" s="10"/>
    </row>
    <row r="40" spans="1:14" ht="15.4" x14ac:dyDescent="0.45">
      <c r="A40" s="1">
        <v>39</v>
      </c>
      <c r="B40" s="1" t="s">
        <v>903</v>
      </c>
      <c r="C40" s="2" t="s">
        <v>902</v>
      </c>
      <c r="D40" s="2" t="s">
        <v>80</v>
      </c>
      <c r="E40" s="2" t="s">
        <v>81</v>
      </c>
      <c r="F40" s="3"/>
      <c r="G40" s="2" t="s">
        <v>103</v>
      </c>
      <c r="H40" s="12" t="s">
        <v>54</v>
      </c>
      <c r="I40" s="5">
        <v>-900</v>
      </c>
      <c r="J40" s="6"/>
      <c r="K40" s="7"/>
      <c r="L40" s="8"/>
      <c r="M40" s="9"/>
      <c r="N40" s="10"/>
    </row>
    <row r="41" spans="1:14" ht="15.4" x14ac:dyDescent="0.45">
      <c r="A41" s="11">
        <v>40</v>
      </c>
      <c r="B41" s="1" t="s">
        <v>903</v>
      </c>
      <c r="C41" s="2" t="s">
        <v>902</v>
      </c>
      <c r="D41" s="2" t="s">
        <v>106</v>
      </c>
      <c r="E41" s="2" t="s">
        <v>107</v>
      </c>
      <c r="F41" s="3"/>
      <c r="G41" s="2" t="s">
        <v>108</v>
      </c>
      <c r="H41" s="4" t="s">
        <v>16</v>
      </c>
      <c r="I41" s="5"/>
      <c r="J41" s="6">
        <v>83</v>
      </c>
      <c r="K41" s="7"/>
      <c r="L41" s="8"/>
      <c r="M41" s="9"/>
      <c r="N41" s="10"/>
    </row>
    <row r="42" spans="1:14" ht="15.4" x14ac:dyDescent="0.45">
      <c r="A42" s="1">
        <v>41</v>
      </c>
      <c r="B42" s="1" t="s">
        <v>903</v>
      </c>
      <c r="C42" s="2" t="s">
        <v>902</v>
      </c>
      <c r="D42" s="2" t="s">
        <v>109</v>
      </c>
      <c r="E42" s="2" t="s">
        <v>110</v>
      </c>
      <c r="F42" s="3"/>
      <c r="G42" s="2" t="s">
        <v>111</v>
      </c>
      <c r="H42" s="4" t="s">
        <v>16</v>
      </c>
      <c r="I42" s="5"/>
      <c r="J42" s="6"/>
      <c r="K42" s="7"/>
      <c r="L42" s="8">
        <v>200</v>
      </c>
      <c r="M42" s="9"/>
      <c r="N42" s="10"/>
    </row>
    <row r="43" spans="1:14" ht="15.4" x14ac:dyDescent="0.45">
      <c r="A43" s="11">
        <v>42</v>
      </c>
      <c r="B43" s="1" t="s">
        <v>903</v>
      </c>
      <c r="C43" s="2" t="s">
        <v>902</v>
      </c>
      <c r="D43" s="2" t="s">
        <v>35</v>
      </c>
      <c r="E43" s="2" t="s">
        <v>36</v>
      </c>
      <c r="F43" s="3"/>
      <c r="G43" s="2" t="s">
        <v>112</v>
      </c>
      <c r="H43" s="12" t="s">
        <v>54</v>
      </c>
      <c r="I43" s="5">
        <v>-1000</v>
      </c>
      <c r="J43" s="6"/>
      <c r="K43" s="7"/>
      <c r="L43" s="8"/>
      <c r="M43" s="9"/>
      <c r="N43" s="10"/>
    </row>
    <row r="44" spans="1:14" ht="15.4" x14ac:dyDescent="0.45">
      <c r="A44" s="1">
        <v>43</v>
      </c>
      <c r="B44" s="1" t="s">
        <v>903</v>
      </c>
      <c r="C44" s="2" t="s">
        <v>902</v>
      </c>
      <c r="D44" s="2" t="s">
        <v>113</v>
      </c>
      <c r="E44" s="2" t="s">
        <v>91</v>
      </c>
      <c r="F44" s="3"/>
      <c r="G44" s="2" t="s">
        <v>114</v>
      </c>
      <c r="H44" s="12" t="s">
        <v>54</v>
      </c>
      <c r="I44" s="5"/>
      <c r="J44" s="6"/>
      <c r="K44" s="7">
        <v>-50</v>
      </c>
      <c r="L44" s="8"/>
      <c r="M44" s="9"/>
      <c r="N44" s="10"/>
    </row>
    <row r="45" spans="1:14" ht="15.4" x14ac:dyDescent="0.45">
      <c r="A45" s="11">
        <v>44</v>
      </c>
      <c r="B45" s="1" t="s">
        <v>903</v>
      </c>
      <c r="C45" s="2" t="s">
        <v>902</v>
      </c>
      <c r="D45" s="2" t="s">
        <v>115</v>
      </c>
      <c r="E45" s="2" t="s">
        <v>116</v>
      </c>
      <c r="F45" s="3"/>
      <c r="G45" s="2" t="s">
        <v>117</v>
      </c>
      <c r="H45" s="4" t="s">
        <v>16</v>
      </c>
      <c r="I45" s="5">
        <v>250</v>
      </c>
      <c r="J45" s="6"/>
      <c r="K45" s="7"/>
      <c r="L45" s="8"/>
      <c r="M45" s="9"/>
      <c r="N45" s="10"/>
    </row>
    <row r="46" spans="1:14" ht="15.4" x14ac:dyDescent="0.45">
      <c r="A46" s="1">
        <v>45</v>
      </c>
      <c r="B46" s="1" t="s">
        <v>903</v>
      </c>
      <c r="C46" s="2" t="s">
        <v>902</v>
      </c>
      <c r="D46" s="2" t="s">
        <v>118</v>
      </c>
      <c r="E46" s="2" t="s">
        <v>119</v>
      </c>
      <c r="F46" s="3"/>
      <c r="G46" s="2" t="s">
        <v>117</v>
      </c>
      <c r="H46" s="4" t="s">
        <v>16</v>
      </c>
      <c r="I46" s="5"/>
      <c r="J46" s="6"/>
      <c r="K46" s="7">
        <v>300</v>
      </c>
      <c r="L46" s="8"/>
      <c r="M46" s="9"/>
      <c r="N46" s="10"/>
    </row>
    <row r="47" spans="1:14" ht="15.4" x14ac:dyDescent="0.45">
      <c r="A47" s="11">
        <v>46</v>
      </c>
      <c r="B47" s="1" t="s">
        <v>903</v>
      </c>
      <c r="C47" s="2" t="s">
        <v>902</v>
      </c>
      <c r="D47" s="2" t="s">
        <v>120</v>
      </c>
      <c r="E47" s="2" t="s">
        <v>121</v>
      </c>
      <c r="F47" s="3"/>
      <c r="G47" s="2" t="s">
        <v>122</v>
      </c>
      <c r="H47" s="4" t="s">
        <v>16</v>
      </c>
      <c r="I47" s="5">
        <v>500</v>
      </c>
      <c r="J47" s="6"/>
      <c r="K47" s="7"/>
      <c r="L47" s="8"/>
      <c r="M47" s="9"/>
      <c r="N47" s="10"/>
    </row>
    <row r="48" spans="1:14" ht="15.4" x14ac:dyDescent="0.45">
      <c r="A48" s="1">
        <v>47</v>
      </c>
      <c r="B48" s="1" t="s">
        <v>903</v>
      </c>
      <c r="C48" s="2" t="s">
        <v>902</v>
      </c>
      <c r="D48" s="2" t="s">
        <v>23</v>
      </c>
      <c r="E48" s="2" t="s">
        <v>24</v>
      </c>
      <c r="F48" s="3"/>
      <c r="G48" s="2" t="s">
        <v>123</v>
      </c>
      <c r="H48" s="4" t="s">
        <v>16</v>
      </c>
      <c r="I48" s="5">
        <v>50</v>
      </c>
      <c r="J48" s="6"/>
      <c r="K48" s="7"/>
      <c r="L48" s="8"/>
      <c r="M48" s="9"/>
      <c r="N48" s="10"/>
    </row>
    <row r="49" spans="1:14" ht="15.4" x14ac:dyDescent="0.45">
      <c r="A49" s="11">
        <v>48</v>
      </c>
      <c r="B49" s="1" t="s">
        <v>903</v>
      </c>
      <c r="C49" s="2" t="s">
        <v>902</v>
      </c>
      <c r="D49" s="2" t="s">
        <v>120</v>
      </c>
      <c r="E49" s="2" t="s">
        <v>121</v>
      </c>
      <c r="F49" s="3"/>
      <c r="G49" s="2" t="s">
        <v>124</v>
      </c>
      <c r="H49" s="4" t="s">
        <v>16</v>
      </c>
      <c r="I49" s="5">
        <v>1000</v>
      </c>
      <c r="J49" s="6"/>
      <c r="K49" s="7"/>
      <c r="L49" s="8"/>
      <c r="M49" s="9"/>
      <c r="N49" s="10"/>
    </row>
    <row r="50" spans="1:14" ht="15.4" x14ac:dyDescent="0.45">
      <c r="A50" s="1">
        <v>49</v>
      </c>
      <c r="B50" s="1" t="s">
        <v>903</v>
      </c>
      <c r="C50" s="2" t="s">
        <v>902</v>
      </c>
      <c r="D50" s="2" t="s">
        <v>125</v>
      </c>
      <c r="E50" s="2" t="s">
        <v>126</v>
      </c>
      <c r="F50" s="3"/>
      <c r="G50" s="2" t="s">
        <v>127</v>
      </c>
      <c r="H50" s="4" t="s">
        <v>16</v>
      </c>
      <c r="I50" s="5">
        <v>300</v>
      </c>
      <c r="J50" s="6"/>
      <c r="K50" s="7"/>
      <c r="L50" s="8"/>
      <c r="M50" s="9"/>
      <c r="N50" s="10"/>
    </row>
    <row r="51" spans="1:14" ht="15.4" x14ac:dyDescent="0.45">
      <c r="A51" s="11">
        <v>50</v>
      </c>
      <c r="B51" s="1" t="s">
        <v>903</v>
      </c>
      <c r="C51" s="2" t="s">
        <v>902</v>
      </c>
      <c r="D51" s="2" t="s">
        <v>120</v>
      </c>
      <c r="E51" s="2" t="s">
        <v>121</v>
      </c>
      <c r="F51" s="3"/>
      <c r="G51" s="2" t="s">
        <v>128</v>
      </c>
      <c r="H51" s="4" t="s">
        <v>16</v>
      </c>
      <c r="I51" s="5">
        <v>2000</v>
      </c>
      <c r="J51" s="6"/>
      <c r="K51" s="7"/>
      <c r="L51" s="8"/>
      <c r="M51" s="9"/>
      <c r="N51" s="10"/>
    </row>
    <row r="52" spans="1:14" ht="15.4" x14ac:dyDescent="0.45">
      <c r="A52" s="1">
        <v>51</v>
      </c>
      <c r="B52" s="1" t="s">
        <v>903</v>
      </c>
      <c r="C52" s="2" t="s">
        <v>902</v>
      </c>
      <c r="D52" s="2" t="s">
        <v>129</v>
      </c>
      <c r="E52" s="2" t="s">
        <v>130</v>
      </c>
      <c r="F52" s="3"/>
      <c r="G52" s="2" t="s">
        <v>131</v>
      </c>
      <c r="H52" s="4" t="s">
        <v>16</v>
      </c>
      <c r="I52" s="5"/>
      <c r="J52" s="6"/>
      <c r="K52" s="7">
        <v>100</v>
      </c>
      <c r="L52" s="8"/>
      <c r="M52" s="9"/>
      <c r="N52" s="10"/>
    </row>
    <row r="53" spans="1:14" ht="15.4" x14ac:dyDescent="0.45">
      <c r="A53" s="11">
        <v>52</v>
      </c>
      <c r="B53" s="1" t="s">
        <v>903</v>
      </c>
      <c r="C53" s="2" t="s">
        <v>902</v>
      </c>
      <c r="D53" s="2" t="s">
        <v>132</v>
      </c>
      <c r="E53" s="2" t="s">
        <v>133</v>
      </c>
      <c r="F53" s="3"/>
      <c r="G53" s="2" t="s">
        <v>134</v>
      </c>
      <c r="H53" s="4" t="s">
        <v>79</v>
      </c>
      <c r="I53" s="5"/>
      <c r="J53" s="6"/>
      <c r="K53" s="7"/>
      <c r="L53" s="8">
        <v>52</v>
      </c>
      <c r="M53" s="9"/>
      <c r="N53" s="10"/>
    </row>
    <row r="54" spans="1:14" ht="15.4" x14ac:dyDescent="0.45">
      <c r="A54" s="1">
        <v>53</v>
      </c>
      <c r="B54" s="1" t="s">
        <v>903</v>
      </c>
      <c r="C54" s="2" t="s">
        <v>902</v>
      </c>
      <c r="D54" s="2" t="s">
        <v>120</v>
      </c>
      <c r="E54" s="2" t="s">
        <v>121</v>
      </c>
      <c r="F54" s="3"/>
      <c r="G54" s="2" t="s">
        <v>135</v>
      </c>
      <c r="H54" s="4" t="s">
        <v>16</v>
      </c>
      <c r="I54" s="5">
        <v>3000</v>
      </c>
      <c r="J54" s="6"/>
      <c r="K54" s="7"/>
      <c r="L54" s="8"/>
      <c r="M54" s="9"/>
      <c r="N54" s="10"/>
    </row>
    <row r="55" spans="1:14" ht="15.4" x14ac:dyDescent="0.45">
      <c r="A55" s="11">
        <v>54</v>
      </c>
      <c r="B55" s="1" t="s">
        <v>903</v>
      </c>
      <c r="C55" s="2" t="s">
        <v>902</v>
      </c>
      <c r="D55" s="2" t="s">
        <v>136</v>
      </c>
      <c r="E55" s="2" t="s">
        <v>137</v>
      </c>
      <c r="F55" s="3"/>
      <c r="G55" s="2" t="s">
        <v>138</v>
      </c>
      <c r="H55" s="4" t="s">
        <v>16</v>
      </c>
      <c r="I55" s="5"/>
      <c r="J55" s="6"/>
      <c r="K55" s="7"/>
      <c r="L55" s="8">
        <v>30</v>
      </c>
      <c r="M55" s="9"/>
      <c r="N55" s="10"/>
    </row>
    <row r="56" spans="1:14" ht="15.4" x14ac:dyDescent="0.45">
      <c r="A56" s="1">
        <v>55</v>
      </c>
      <c r="B56" s="1" t="s">
        <v>903</v>
      </c>
      <c r="C56" s="2" t="s">
        <v>902</v>
      </c>
      <c r="D56" s="2" t="s">
        <v>139</v>
      </c>
      <c r="E56" s="2" t="s">
        <v>140</v>
      </c>
      <c r="F56" s="3"/>
      <c r="G56" s="2" t="s">
        <v>141</v>
      </c>
      <c r="H56" s="12" t="s">
        <v>54</v>
      </c>
      <c r="I56" s="5">
        <v>-300</v>
      </c>
      <c r="J56" s="6"/>
      <c r="K56" s="7"/>
      <c r="L56" s="8"/>
      <c r="M56" s="9"/>
      <c r="N56" s="10"/>
    </row>
    <row r="57" spans="1:14" ht="15.4" x14ac:dyDescent="0.45">
      <c r="A57" s="11">
        <v>56</v>
      </c>
      <c r="B57" s="1" t="s">
        <v>903</v>
      </c>
      <c r="C57" s="2" t="s">
        <v>902</v>
      </c>
      <c r="D57" s="2" t="s">
        <v>106</v>
      </c>
      <c r="E57" s="2" t="s">
        <v>107</v>
      </c>
      <c r="F57" s="3"/>
      <c r="G57" s="2" t="s">
        <v>142</v>
      </c>
      <c r="H57" s="12" t="s">
        <v>54</v>
      </c>
      <c r="I57" s="5"/>
      <c r="J57" s="6">
        <v>-100</v>
      </c>
      <c r="K57" s="7"/>
      <c r="L57" s="8"/>
      <c r="M57" s="9"/>
      <c r="N57" s="10"/>
    </row>
    <row r="58" spans="1:14" ht="15.4" x14ac:dyDescent="0.45">
      <c r="A58" s="1">
        <v>57</v>
      </c>
      <c r="B58" s="1" t="s">
        <v>903</v>
      </c>
      <c r="C58" s="2" t="s">
        <v>902</v>
      </c>
      <c r="D58" s="2" t="s">
        <v>143</v>
      </c>
      <c r="E58" s="2" t="s">
        <v>144</v>
      </c>
      <c r="F58" s="3"/>
      <c r="G58" s="2" t="s">
        <v>145</v>
      </c>
      <c r="H58" s="4" t="s">
        <v>146</v>
      </c>
      <c r="I58" s="5"/>
      <c r="J58" s="6"/>
      <c r="K58" s="7"/>
      <c r="L58" s="8">
        <v>135</v>
      </c>
      <c r="M58" s="9"/>
      <c r="N58" s="10"/>
    </row>
    <row r="59" spans="1:14" ht="15.4" x14ac:dyDescent="0.45">
      <c r="A59" s="11">
        <v>58</v>
      </c>
      <c r="B59" s="1" t="s">
        <v>903</v>
      </c>
      <c r="C59" s="2" t="s">
        <v>902</v>
      </c>
      <c r="D59" s="2" t="s">
        <v>147</v>
      </c>
      <c r="E59" s="2" t="s">
        <v>148</v>
      </c>
      <c r="F59" s="3"/>
      <c r="G59" s="2" t="s">
        <v>149</v>
      </c>
      <c r="H59" s="4" t="s">
        <v>16</v>
      </c>
      <c r="I59" s="5">
        <v>196</v>
      </c>
      <c r="J59" s="6"/>
      <c r="K59" s="7"/>
      <c r="L59" s="8"/>
      <c r="M59" s="9"/>
      <c r="N59" s="10"/>
    </row>
    <row r="60" spans="1:14" ht="15.4" x14ac:dyDescent="0.45">
      <c r="A60" s="1">
        <v>59</v>
      </c>
      <c r="B60" s="1" t="s">
        <v>903</v>
      </c>
      <c r="C60" s="2" t="s">
        <v>902</v>
      </c>
      <c r="D60" s="2" t="s">
        <v>44</v>
      </c>
      <c r="E60" s="2" t="s">
        <v>24</v>
      </c>
      <c r="F60" s="3"/>
      <c r="G60" s="2" t="s">
        <v>150</v>
      </c>
      <c r="H60" s="4" t="s">
        <v>16</v>
      </c>
      <c r="I60" s="5">
        <v>30</v>
      </c>
      <c r="J60" s="6"/>
      <c r="K60" s="7"/>
      <c r="L60" s="8"/>
      <c r="M60" s="9"/>
      <c r="N60" s="10"/>
    </row>
    <row r="61" spans="1:14" ht="15.4" x14ac:dyDescent="0.45">
      <c r="A61" s="11">
        <v>60</v>
      </c>
      <c r="B61" s="1" t="s">
        <v>903</v>
      </c>
      <c r="C61" s="2" t="s">
        <v>902</v>
      </c>
      <c r="D61" s="2" t="s">
        <v>151</v>
      </c>
      <c r="E61" s="2" t="s">
        <v>33</v>
      </c>
      <c r="F61" s="3"/>
      <c r="G61" s="2" t="s">
        <v>152</v>
      </c>
      <c r="H61" s="4" t="s">
        <v>16</v>
      </c>
      <c r="I61" s="5">
        <v>50</v>
      </c>
      <c r="J61" s="6"/>
      <c r="K61" s="7"/>
      <c r="L61" s="8"/>
      <c r="M61" s="9"/>
      <c r="N61" s="10"/>
    </row>
    <row r="62" spans="1:14" ht="15.4" x14ac:dyDescent="0.45">
      <c r="A62" s="1">
        <v>61</v>
      </c>
      <c r="B62" s="1" t="s">
        <v>903</v>
      </c>
      <c r="C62" s="2" t="s">
        <v>902</v>
      </c>
      <c r="D62" s="2" t="s">
        <v>120</v>
      </c>
      <c r="E62" s="2" t="s">
        <v>121</v>
      </c>
      <c r="F62" s="3"/>
      <c r="G62" s="2" t="s">
        <v>153</v>
      </c>
      <c r="H62" s="4" t="s">
        <v>16</v>
      </c>
      <c r="I62" s="5">
        <v>5000</v>
      </c>
      <c r="J62" s="6"/>
      <c r="K62" s="7"/>
      <c r="L62" s="8"/>
      <c r="M62" s="9"/>
      <c r="N62" s="10"/>
    </row>
    <row r="63" spans="1:14" ht="15.4" x14ac:dyDescent="0.45">
      <c r="A63" s="11">
        <v>62</v>
      </c>
      <c r="B63" s="1" t="s">
        <v>903</v>
      </c>
      <c r="C63" s="2" t="s">
        <v>902</v>
      </c>
      <c r="D63" s="2" t="s">
        <v>154</v>
      </c>
      <c r="E63" s="2" t="s">
        <v>155</v>
      </c>
      <c r="F63" s="3"/>
      <c r="G63" s="2" t="s">
        <v>152</v>
      </c>
      <c r="H63" s="4" t="s">
        <v>156</v>
      </c>
      <c r="I63" s="5"/>
      <c r="J63" s="6"/>
      <c r="K63" s="7">
        <v>150.91</v>
      </c>
      <c r="L63" s="8"/>
      <c r="M63" s="9"/>
      <c r="N63" s="10"/>
    </row>
    <row r="64" spans="1:14" ht="15.4" x14ac:dyDescent="0.45">
      <c r="A64" s="1">
        <v>63</v>
      </c>
      <c r="B64" s="1" t="s">
        <v>903</v>
      </c>
      <c r="C64" s="2" t="s">
        <v>902</v>
      </c>
      <c r="D64" s="2" t="s">
        <v>157</v>
      </c>
      <c r="E64" s="2" t="s">
        <v>158</v>
      </c>
      <c r="F64" s="3"/>
      <c r="G64" s="2" t="s">
        <v>152</v>
      </c>
      <c r="H64" s="4" t="s">
        <v>79</v>
      </c>
      <c r="I64" s="5">
        <v>54</v>
      </c>
      <c r="J64" s="6"/>
      <c r="K64" s="7"/>
      <c r="L64" s="8"/>
      <c r="M64" s="9"/>
      <c r="N64" s="10"/>
    </row>
    <row r="65" spans="1:14" ht="15.4" x14ac:dyDescent="0.45">
      <c r="A65" s="11">
        <v>64</v>
      </c>
      <c r="B65" s="1" t="s">
        <v>903</v>
      </c>
      <c r="C65" s="2" t="s">
        <v>902</v>
      </c>
      <c r="D65" s="2" t="s">
        <v>120</v>
      </c>
      <c r="E65" s="2" t="s">
        <v>121</v>
      </c>
      <c r="F65" s="3"/>
      <c r="G65" s="2" t="s">
        <v>159</v>
      </c>
      <c r="H65" s="4" t="s">
        <v>16</v>
      </c>
      <c r="I65" s="5">
        <v>2000</v>
      </c>
      <c r="J65" s="6"/>
      <c r="K65" s="7"/>
      <c r="L65" s="8"/>
      <c r="M65" s="9"/>
      <c r="N65" s="10"/>
    </row>
    <row r="66" spans="1:14" ht="15.4" x14ac:dyDescent="0.45">
      <c r="A66" s="1">
        <v>65</v>
      </c>
      <c r="B66" s="1" t="s">
        <v>903</v>
      </c>
      <c r="C66" s="2" t="s">
        <v>902</v>
      </c>
      <c r="D66" s="2" t="s">
        <v>38</v>
      </c>
      <c r="E66" s="2" t="s">
        <v>39</v>
      </c>
      <c r="F66" s="3"/>
      <c r="G66" s="2" t="s">
        <v>160</v>
      </c>
      <c r="H66" s="4" t="s">
        <v>16</v>
      </c>
      <c r="I66" s="5"/>
      <c r="J66" s="6"/>
      <c r="K66" s="7"/>
      <c r="L66" s="8">
        <v>970</v>
      </c>
      <c r="M66" s="9"/>
      <c r="N66" s="10"/>
    </row>
    <row r="67" spans="1:14" ht="15.4" x14ac:dyDescent="0.45">
      <c r="A67" s="11">
        <v>66</v>
      </c>
      <c r="B67" s="1" t="s">
        <v>903</v>
      </c>
      <c r="C67" s="2" t="s">
        <v>902</v>
      </c>
      <c r="D67" s="2" t="s">
        <v>161</v>
      </c>
      <c r="E67" s="2" t="s">
        <v>162</v>
      </c>
      <c r="F67" s="3"/>
      <c r="G67" s="2" t="s">
        <v>160</v>
      </c>
      <c r="H67" s="4" t="s">
        <v>16</v>
      </c>
      <c r="I67" s="5"/>
      <c r="J67" s="6"/>
      <c r="K67" s="7"/>
      <c r="L67" s="8">
        <v>100</v>
      </c>
      <c r="M67" s="9"/>
      <c r="N67" s="10"/>
    </row>
    <row r="68" spans="1:14" ht="15.4" x14ac:dyDescent="0.45">
      <c r="A68" s="1">
        <v>67</v>
      </c>
      <c r="B68" s="1" t="s">
        <v>903</v>
      </c>
      <c r="C68" s="2" t="s">
        <v>902</v>
      </c>
      <c r="D68" s="2" t="s">
        <v>163</v>
      </c>
      <c r="E68" s="2" t="s">
        <v>164</v>
      </c>
      <c r="F68" s="3"/>
      <c r="G68" s="2" t="s">
        <v>165</v>
      </c>
      <c r="H68" s="4" t="s">
        <v>16</v>
      </c>
      <c r="I68" s="5"/>
      <c r="J68" s="6"/>
      <c r="K68" s="7"/>
      <c r="L68" s="8">
        <v>100</v>
      </c>
      <c r="M68" s="9"/>
      <c r="N68" s="10"/>
    </row>
    <row r="69" spans="1:14" ht="15.4" x14ac:dyDescent="0.45">
      <c r="A69" s="11">
        <v>68</v>
      </c>
      <c r="B69" s="1" t="s">
        <v>903</v>
      </c>
      <c r="C69" s="2" t="s">
        <v>902</v>
      </c>
      <c r="D69" s="2" t="s">
        <v>166</v>
      </c>
      <c r="E69" s="2" t="s">
        <v>167</v>
      </c>
      <c r="F69" s="3"/>
      <c r="G69" s="2" t="s">
        <v>168</v>
      </c>
      <c r="H69" s="4" t="s">
        <v>16</v>
      </c>
      <c r="I69" s="5">
        <v>25</v>
      </c>
      <c r="J69" s="6"/>
      <c r="K69" s="7"/>
      <c r="L69" s="8"/>
      <c r="M69" s="9"/>
      <c r="N69" s="10"/>
    </row>
    <row r="70" spans="1:14" ht="15.4" x14ac:dyDescent="0.45">
      <c r="A70" s="1">
        <v>69</v>
      </c>
      <c r="B70" s="1" t="s">
        <v>903</v>
      </c>
      <c r="C70" s="2" t="s">
        <v>902</v>
      </c>
      <c r="D70" s="2" t="s">
        <v>115</v>
      </c>
      <c r="E70" s="2" t="s">
        <v>169</v>
      </c>
      <c r="F70" s="3"/>
      <c r="G70" s="2" t="s">
        <v>170</v>
      </c>
      <c r="H70" s="4" t="s">
        <v>16</v>
      </c>
      <c r="I70" s="5">
        <v>200</v>
      </c>
      <c r="J70" s="6"/>
      <c r="K70" s="7"/>
      <c r="L70" s="8"/>
      <c r="M70" s="9"/>
      <c r="N70" s="10"/>
    </row>
    <row r="71" spans="1:14" ht="15.4" x14ac:dyDescent="0.45">
      <c r="A71" s="11">
        <v>70</v>
      </c>
      <c r="B71" s="1" t="s">
        <v>903</v>
      </c>
      <c r="C71" s="2" t="s">
        <v>902</v>
      </c>
      <c r="D71" s="2" t="s">
        <v>171</v>
      </c>
      <c r="E71" s="2" t="s">
        <v>121</v>
      </c>
      <c r="F71" s="3"/>
      <c r="G71" s="2" t="s">
        <v>172</v>
      </c>
      <c r="H71" s="4" t="s">
        <v>16</v>
      </c>
      <c r="I71" s="5">
        <v>1000</v>
      </c>
      <c r="J71" s="6"/>
      <c r="K71" s="7"/>
      <c r="L71" s="8"/>
      <c r="M71" s="9"/>
      <c r="N71" s="10"/>
    </row>
    <row r="72" spans="1:14" ht="15.4" x14ac:dyDescent="0.45">
      <c r="A72" s="1">
        <v>71</v>
      </c>
      <c r="B72" s="1" t="s">
        <v>903</v>
      </c>
      <c r="C72" s="2" t="s">
        <v>902</v>
      </c>
      <c r="D72" s="2" t="s">
        <v>173</v>
      </c>
      <c r="E72" s="2" t="s">
        <v>174</v>
      </c>
      <c r="F72" s="3"/>
      <c r="G72" s="2" t="s">
        <v>175</v>
      </c>
      <c r="H72" s="4" t="s">
        <v>16</v>
      </c>
      <c r="I72" s="5">
        <v>99</v>
      </c>
      <c r="J72" s="6"/>
      <c r="K72" s="7"/>
      <c r="L72" s="8"/>
      <c r="M72" s="9"/>
      <c r="N72" s="10"/>
    </row>
    <row r="73" spans="1:14" ht="15.4" x14ac:dyDescent="0.45">
      <c r="A73" s="11">
        <v>72</v>
      </c>
      <c r="B73" s="1" t="s">
        <v>903</v>
      </c>
      <c r="C73" s="2" t="s">
        <v>902</v>
      </c>
      <c r="D73" s="2" t="s">
        <v>176</v>
      </c>
      <c r="E73" s="2" t="s">
        <v>177</v>
      </c>
      <c r="F73" s="3"/>
      <c r="G73" s="2" t="s">
        <v>178</v>
      </c>
      <c r="H73" s="4" t="s">
        <v>16</v>
      </c>
      <c r="I73" s="5">
        <v>186</v>
      </c>
      <c r="J73" s="6"/>
      <c r="K73" s="7"/>
      <c r="L73" s="8"/>
      <c r="M73" s="9"/>
      <c r="N73" s="10"/>
    </row>
    <row r="74" spans="1:14" ht="15.4" x14ac:dyDescent="0.45">
      <c r="A74" s="1">
        <v>73</v>
      </c>
      <c r="B74" s="1" t="s">
        <v>903</v>
      </c>
      <c r="C74" s="2" t="s">
        <v>902</v>
      </c>
      <c r="D74" s="2" t="s">
        <v>179</v>
      </c>
      <c r="E74" s="2" t="s">
        <v>180</v>
      </c>
      <c r="F74" s="3"/>
      <c r="G74" s="2" t="s">
        <v>181</v>
      </c>
      <c r="H74" s="4" t="s">
        <v>16</v>
      </c>
      <c r="I74" s="5"/>
      <c r="J74" s="6"/>
      <c r="K74" s="7"/>
      <c r="L74" s="8">
        <v>50</v>
      </c>
      <c r="M74" s="9"/>
      <c r="N74" s="10"/>
    </row>
    <row r="75" spans="1:14" ht="15.4" x14ac:dyDescent="0.45">
      <c r="A75" s="11">
        <v>74</v>
      </c>
      <c r="B75" s="1" t="s">
        <v>903</v>
      </c>
      <c r="C75" s="2" t="s">
        <v>902</v>
      </c>
      <c r="D75" s="2" t="s">
        <v>182</v>
      </c>
      <c r="E75" s="2" t="s">
        <v>183</v>
      </c>
      <c r="F75" s="3"/>
      <c r="G75" s="2" t="s">
        <v>181</v>
      </c>
      <c r="H75" s="4" t="s">
        <v>16</v>
      </c>
      <c r="I75" s="5"/>
      <c r="J75" s="6">
        <v>800</v>
      </c>
      <c r="K75" s="7"/>
      <c r="L75" s="8"/>
      <c r="M75" s="9"/>
      <c r="N75" s="10"/>
    </row>
    <row r="76" spans="1:14" ht="15.4" x14ac:dyDescent="0.45">
      <c r="A76" s="1">
        <v>75</v>
      </c>
      <c r="B76" s="1" t="s">
        <v>903</v>
      </c>
      <c r="C76" s="2" t="s">
        <v>902</v>
      </c>
      <c r="D76" s="2" t="s">
        <v>184</v>
      </c>
      <c r="E76" s="2" t="s">
        <v>185</v>
      </c>
      <c r="F76" s="3"/>
      <c r="G76" s="2" t="s">
        <v>186</v>
      </c>
      <c r="H76" s="4" t="s">
        <v>16</v>
      </c>
      <c r="I76" s="5"/>
      <c r="J76" s="6"/>
      <c r="K76" s="7"/>
      <c r="L76" s="8">
        <v>80</v>
      </c>
      <c r="M76" s="9"/>
      <c r="N76" s="10"/>
    </row>
    <row r="77" spans="1:14" ht="15.4" x14ac:dyDescent="0.45">
      <c r="A77" s="11">
        <v>76</v>
      </c>
      <c r="B77" s="1" t="s">
        <v>903</v>
      </c>
      <c r="C77" s="2" t="s">
        <v>902</v>
      </c>
      <c r="D77" s="2" t="s">
        <v>187</v>
      </c>
      <c r="E77" s="2" t="s">
        <v>188</v>
      </c>
      <c r="F77" s="3"/>
      <c r="G77" s="2" t="s">
        <v>189</v>
      </c>
      <c r="H77" s="4" t="s">
        <v>16</v>
      </c>
      <c r="I77" s="5">
        <v>60</v>
      </c>
      <c r="J77" s="6"/>
      <c r="K77" s="7"/>
      <c r="L77" s="8"/>
      <c r="M77" s="9"/>
      <c r="N77" s="10"/>
    </row>
    <row r="78" spans="1:14" ht="15.4" x14ac:dyDescent="0.45">
      <c r="A78" s="1">
        <v>77</v>
      </c>
      <c r="B78" s="1" t="s">
        <v>903</v>
      </c>
      <c r="C78" s="2" t="s">
        <v>902</v>
      </c>
      <c r="D78" s="2" t="s">
        <v>190</v>
      </c>
      <c r="E78" s="2" t="s">
        <v>191</v>
      </c>
      <c r="F78" s="3"/>
      <c r="G78" s="2" t="s">
        <v>192</v>
      </c>
      <c r="H78" s="4" t="s">
        <v>16</v>
      </c>
      <c r="I78" s="5"/>
      <c r="J78" s="6">
        <v>23</v>
      </c>
      <c r="K78" s="7"/>
      <c r="L78" s="8"/>
      <c r="M78" s="9"/>
      <c r="N78" s="10"/>
    </row>
    <row r="79" spans="1:14" ht="15.4" x14ac:dyDescent="0.45">
      <c r="A79" s="11">
        <v>78</v>
      </c>
      <c r="B79" s="1" t="s">
        <v>903</v>
      </c>
      <c r="C79" s="2" t="s">
        <v>902</v>
      </c>
      <c r="D79" s="2" t="s">
        <v>120</v>
      </c>
      <c r="E79" s="2" t="s">
        <v>121</v>
      </c>
      <c r="F79" s="3"/>
      <c r="G79" s="2" t="s">
        <v>193</v>
      </c>
      <c r="H79" s="4" t="s">
        <v>16</v>
      </c>
      <c r="I79" s="5">
        <v>450</v>
      </c>
      <c r="J79" s="6"/>
      <c r="K79" s="7"/>
      <c r="L79" s="8"/>
      <c r="M79" s="9"/>
      <c r="N79" s="10"/>
    </row>
    <row r="80" spans="1:14" ht="15.4" x14ac:dyDescent="0.45">
      <c r="A80" s="1">
        <v>79</v>
      </c>
      <c r="B80" s="1" t="s">
        <v>903</v>
      </c>
      <c r="C80" s="2" t="s">
        <v>902</v>
      </c>
      <c r="D80" s="2" t="s">
        <v>194</v>
      </c>
      <c r="E80" s="2" t="s">
        <v>195</v>
      </c>
      <c r="F80" s="3"/>
      <c r="G80" s="2" t="s">
        <v>196</v>
      </c>
      <c r="H80" s="4" t="s">
        <v>16</v>
      </c>
      <c r="I80" s="5"/>
      <c r="J80" s="6"/>
      <c r="K80" s="7">
        <v>120</v>
      </c>
      <c r="L80" s="8"/>
      <c r="M80" s="9"/>
      <c r="N80" s="10"/>
    </row>
    <row r="81" spans="1:14" ht="15.4" x14ac:dyDescent="0.45">
      <c r="A81" s="11">
        <v>80</v>
      </c>
      <c r="B81" s="1" t="s">
        <v>903</v>
      </c>
      <c r="C81" s="2" t="s">
        <v>902</v>
      </c>
      <c r="D81" s="2" t="s">
        <v>197</v>
      </c>
      <c r="E81" s="2" t="s">
        <v>198</v>
      </c>
      <c r="F81" s="3"/>
      <c r="G81" s="2" t="s">
        <v>199</v>
      </c>
      <c r="H81" s="12" t="s">
        <v>54</v>
      </c>
      <c r="I81" s="5">
        <v>-200</v>
      </c>
      <c r="J81" s="6"/>
      <c r="K81" s="7"/>
      <c r="L81" s="8"/>
      <c r="M81" s="9"/>
      <c r="N81" s="10"/>
    </row>
    <row r="82" spans="1:14" ht="15.4" x14ac:dyDescent="0.45">
      <c r="A82" s="1">
        <v>81</v>
      </c>
      <c r="B82" s="1" t="s">
        <v>903</v>
      </c>
      <c r="C82" s="2" t="s">
        <v>902</v>
      </c>
      <c r="D82" s="2" t="s">
        <v>200</v>
      </c>
      <c r="E82" s="2" t="s">
        <v>201</v>
      </c>
      <c r="F82" s="3"/>
      <c r="G82" s="2" t="s">
        <v>202</v>
      </c>
      <c r="H82" s="4" t="s">
        <v>79</v>
      </c>
      <c r="I82" s="5">
        <v>80</v>
      </c>
      <c r="J82" s="6"/>
      <c r="K82" s="7"/>
      <c r="L82" s="8"/>
      <c r="M82" s="9"/>
      <c r="N82" s="10"/>
    </row>
    <row r="83" spans="1:14" ht="15.4" x14ac:dyDescent="0.45">
      <c r="A83" s="11">
        <v>82</v>
      </c>
      <c r="B83" s="1" t="s">
        <v>903</v>
      </c>
      <c r="C83" s="2" t="s">
        <v>902</v>
      </c>
      <c r="D83" s="2" t="s">
        <v>203</v>
      </c>
      <c r="E83" s="2" t="s">
        <v>204</v>
      </c>
      <c r="F83" s="3"/>
      <c r="G83" s="2" t="s">
        <v>205</v>
      </c>
      <c r="H83" s="4" t="s">
        <v>16</v>
      </c>
      <c r="I83" s="5"/>
      <c r="J83" s="6"/>
      <c r="K83" s="7">
        <v>130</v>
      </c>
      <c r="L83" s="8"/>
      <c r="M83" s="9"/>
      <c r="N83" s="10"/>
    </row>
    <row r="84" spans="1:14" ht="15.4" x14ac:dyDescent="0.45">
      <c r="A84" s="1">
        <v>83</v>
      </c>
      <c r="B84" s="1" t="s">
        <v>903</v>
      </c>
      <c r="C84" s="2" t="s">
        <v>902</v>
      </c>
      <c r="D84" s="2" t="s">
        <v>206</v>
      </c>
      <c r="E84" s="2" t="s">
        <v>207</v>
      </c>
      <c r="F84" s="3"/>
      <c r="G84" s="2" t="s">
        <v>208</v>
      </c>
      <c r="H84" s="12" t="s">
        <v>54</v>
      </c>
      <c r="I84" s="5"/>
      <c r="J84" s="6"/>
      <c r="K84" s="7"/>
      <c r="L84" s="8">
        <v>-1029</v>
      </c>
      <c r="M84" s="9"/>
      <c r="N84" s="10"/>
    </row>
    <row r="85" spans="1:14" ht="15.4" x14ac:dyDescent="0.45">
      <c r="A85" s="11">
        <v>84</v>
      </c>
      <c r="B85" s="1" t="s">
        <v>903</v>
      </c>
      <c r="C85" s="2" t="s">
        <v>902</v>
      </c>
      <c r="D85" s="2" t="s">
        <v>139</v>
      </c>
      <c r="E85" s="2" t="s">
        <v>140</v>
      </c>
      <c r="F85" s="3"/>
      <c r="G85" s="2" t="s">
        <v>205</v>
      </c>
      <c r="H85" s="4" t="s">
        <v>16</v>
      </c>
      <c r="I85" s="5">
        <v>150</v>
      </c>
      <c r="J85" s="6"/>
      <c r="K85" s="7"/>
      <c r="L85" s="8"/>
      <c r="M85" s="9"/>
      <c r="N85" s="10"/>
    </row>
    <row r="86" spans="1:14" ht="15.4" x14ac:dyDescent="0.45">
      <c r="A86" s="1">
        <v>85</v>
      </c>
      <c r="B86" s="1" t="s">
        <v>903</v>
      </c>
      <c r="C86" s="2" t="s">
        <v>902</v>
      </c>
      <c r="D86" s="2" t="s">
        <v>209</v>
      </c>
      <c r="E86" s="2" t="s">
        <v>210</v>
      </c>
      <c r="F86" s="3"/>
      <c r="G86" s="2" t="s">
        <v>205</v>
      </c>
      <c r="H86" s="4" t="s">
        <v>16</v>
      </c>
      <c r="I86" s="5"/>
      <c r="J86" s="6">
        <v>50</v>
      </c>
      <c r="K86" s="7"/>
      <c r="L86" s="8"/>
      <c r="M86" s="9"/>
      <c r="N86" s="10"/>
    </row>
    <row r="87" spans="1:14" ht="15.4" x14ac:dyDescent="0.45">
      <c r="A87" s="11">
        <v>86</v>
      </c>
      <c r="B87" s="1" t="s">
        <v>903</v>
      </c>
      <c r="C87" s="2" t="s">
        <v>902</v>
      </c>
      <c r="D87" s="2" t="s">
        <v>211</v>
      </c>
      <c r="E87" s="2" t="s">
        <v>212</v>
      </c>
      <c r="F87" s="3"/>
      <c r="G87" s="2" t="s">
        <v>213</v>
      </c>
      <c r="H87" s="4" t="s">
        <v>79</v>
      </c>
      <c r="I87" s="5">
        <v>50</v>
      </c>
      <c r="J87" s="6"/>
      <c r="K87" s="7"/>
      <c r="L87" s="8"/>
      <c r="M87" s="9"/>
      <c r="N87" s="10"/>
    </row>
    <row r="88" spans="1:14" ht="15.4" x14ac:dyDescent="0.45">
      <c r="A88" s="1">
        <v>87</v>
      </c>
      <c r="B88" s="1" t="s">
        <v>903</v>
      </c>
      <c r="C88" s="2" t="s">
        <v>902</v>
      </c>
      <c r="D88" s="2" t="s">
        <v>214</v>
      </c>
      <c r="E88" s="2" t="s">
        <v>215</v>
      </c>
      <c r="F88" s="3"/>
      <c r="G88" s="2" t="s">
        <v>216</v>
      </c>
      <c r="H88" s="4" t="s">
        <v>16</v>
      </c>
      <c r="I88" s="5">
        <v>50</v>
      </c>
      <c r="J88" s="6"/>
      <c r="K88" s="7"/>
      <c r="L88" s="8"/>
      <c r="M88" s="9"/>
      <c r="N88" s="10"/>
    </row>
    <row r="89" spans="1:14" ht="15.4" x14ac:dyDescent="0.45">
      <c r="A89" s="11">
        <v>88</v>
      </c>
      <c r="B89" s="1" t="s">
        <v>903</v>
      </c>
      <c r="C89" s="2" t="s">
        <v>902</v>
      </c>
      <c r="D89" s="2" t="s">
        <v>217</v>
      </c>
      <c r="E89" s="2" t="s">
        <v>218</v>
      </c>
      <c r="F89" s="3"/>
      <c r="G89" s="2" t="s">
        <v>219</v>
      </c>
      <c r="H89" s="4" t="s">
        <v>16</v>
      </c>
      <c r="I89" s="5"/>
      <c r="J89" s="6"/>
      <c r="K89" s="7">
        <v>50</v>
      </c>
      <c r="L89" s="8"/>
      <c r="M89" s="9"/>
      <c r="N89" s="10"/>
    </row>
    <row r="90" spans="1:14" ht="15.4" x14ac:dyDescent="0.45">
      <c r="A90" s="1">
        <v>89</v>
      </c>
      <c r="B90" s="1" t="s">
        <v>903</v>
      </c>
      <c r="C90" s="2" t="s">
        <v>902</v>
      </c>
      <c r="D90" s="2" t="s">
        <v>220</v>
      </c>
      <c r="E90" s="2" t="s">
        <v>221</v>
      </c>
      <c r="F90" s="3"/>
      <c r="G90" s="2" t="s">
        <v>222</v>
      </c>
      <c r="H90" s="4" t="s">
        <v>16</v>
      </c>
      <c r="I90" s="5"/>
      <c r="J90" s="6"/>
      <c r="K90" s="7"/>
      <c r="L90" s="8">
        <v>100</v>
      </c>
      <c r="M90" s="9"/>
      <c r="N90" s="10"/>
    </row>
    <row r="91" spans="1:14" ht="15.4" x14ac:dyDescent="0.45">
      <c r="A91" s="11">
        <v>90</v>
      </c>
      <c r="B91" s="1" t="s">
        <v>903</v>
      </c>
      <c r="C91" s="2" t="s">
        <v>902</v>
      </c>
      <c r="D91" s="2" t="s">
        <v>96</v>
      </c>
      <c r="E91" s="2" t="s">
        <v>97</v>
      </c>
      <c r="F91" s="3"/>
      <c r="G91" s="2" t="s">
        <v>222</v>
      </c>
      <c r="H91" s="4" t="s">
        <v>16</v>
      </c>
      <c r="I91" s="5">
        <v>50</v>
      </c>
      <c r="J91" s="6"/>
      <c r="K91" s="7"/>
      <c r="L91" s="8"/>
      <c r="M91" s="9"/>
      <c r="N91" s="10"/>
    </row>
    <row r="92" spans="1:14" ht="15.4" x14ac:dyDescent="0.45">
      <c r="A92" s="1">
        <v>91</v>
      </c>
      <c r="B92" s="1" t="s">
        <v>903</v>
      </c>
      <c r="C92" s="2" t="s">
        <v>902</v>
      </c>
      <c r="D92" s="2" t="s">
        <v>223</v>
      </c>
      <c r="E92" s="2" t="s">
        <v>224</v>
      </c>
      <c r="F92" s="3"/>
      <c r="G92" s="2" t="s">
        <v>225</v>
      </c>
      <c r="H92" s="4" t="s">
        <v>146</v>
      </c>
      <c r="I92" s="5">
        <v>20</v>
      </c>
      <c r="J92" s="6"/>
      <c r="K92" s="7"/>
      <c r="L92" s="8"/>
      <c r="M92" s="9"/>
      <c r="N92" s="10"/>
    </row>
    <row r="93" spans="1:14" ht="15.4" x14ac:dyDescent="0.45">
      <c r="A93" s="11">
        <v>92</v>
      </c>
      <c r="B93" s="1" t="s">
        <v>903</v>
      </c>
      <c r="C93" s="2" t="s">
        <v>902</v>
      </c>
      <c r="D93" s="2" t="s">
        <v>55</v>
      </c>
      <c r="E93" s="2" t="s">
        <v>56</v>
      </c>
      <c r="F93" s="3"/>
      <c r="G93" s="2" t="s">
        <v>225</v>
      </c>
      <c r="H93" s="12" t="s">
        <v>54</v>
      </c>
      <c r="I93" s="5"/>
      <c r="J93" s="6"/>
      <c r="K93" s="7"/>
      <c r="L93" s="8">
        <v>-50</v>
      </c>
      <c r="M93" s="9"/>
      <c r="N93" s="10"/>
    </row>
    <row r="94" spans="1:14" ht="15.4" x14ac:dyDescent="0.45">
      <c r="A94" s="1">
        <v>93</v>
      </c>
      <c r="B94" s="1" t="s">
        <v>903</v>
      </c>
      <c r="C94" s="2" t="s">
        <v>902</v>
      </c>
      <c r="D94" s="2" t="s">
        <v>226</v>
      </c>
      <c r="E94" s="2" t="s">
        <v>227</v>
      </c>
      <c r="F94" s="3"/>
      <c r="G94" s="2" t="s">
        <v>225</v>
      </c>
      <c r="H94" s="12" t="s">
        <v>54</v>
      </c>
      <c r="I94" s="5"/>
      <c r="J94" s="6"/>
      <c r="K94" s="7">
        <v>-50</v>
      </c>
      <c r="L94" s="8"/>
      <c r="M94" s="9"/>
      <c r="N94" s="10"/>
    </row>
    <row r="95" spans="1:14" ht="15.4" x14ac:dyDescent="0.45">
      <c r="A95" s="11">
        <v>94</v>
      </c>
      <c r="B95" s="1" t="s">
        <v>903</v>
      </c>
      <c r="C95" s="2" t="s">
        <v>902</v>
      </c>
      <c r="D95" s="2" t="s">
        <v>228</v>
      </c>
      <c r="E95" s="2" t="s">
        <v>229</v>
      </c>
      <c r="F95" s="3"/>
      <c r="G95" s="2" t="s">
        <v>230</v>
      </c>
      <c r="H95" s="4" t="s">
        <v>16</v>
      </c>
      <c r="I95" s="5">
        <v>200</v>
      </c>
      <c r="J95" s="6"/>
      <c r="K95" s="7"/>
      <c r="L95" s="8"/>
      <c r="M95" s="9"/>
      <c r="N95" s="10"/>
    </row>
    <row r="96" spans="1:14" ht="15.4" x14ac:dyDescent="0.45">
      <c r="A96" s="1">
        <v>95</v>
      </c>
      <c r="B96" s="1" t="s">
        <v>903</v>
      </c>
      <c r="C96" s="2" t="s">
        <v>902</v>
      </c>
      <c r="D96" s="2" t="s">
        <v>231</v>
      </c>
      <c r="E96" s="2" t="s">
        <v>232</v>
      </c>
      <c r="F96" s="3"/>
      <c r="G96" s="2" t="s">
        <v>233</v>
      </c>
      <c r="H96" s="4" t="s">
        <v>16</v>
      </c>
      <c r="I96" s="5"/>
      <c r="J96" s="6">
        <v>100</v>
      </c>
      <c r="K96" s="7"/>
      <c r="L96" s="8"/>
      <c r="M96" s="9"/>
      <c r="N96" s="10"/>
    </row>
    <row r="97" spans="1:14" ht="15.4" x14ac:dyDescent="0.45">
      <c r="A97" s="11">
        <v>96</v>
      </c>
      <c r="B97" s="1" t="s">
        <v>903</v>
      </c>
      <c r="C97" s="2" t="s">
        <v>902</v>
      </c>
      <c r="D97" s="2" t="s">
        <v>234</v>
      </c>
      <c r="E97" s="2" t="s">
        <v>235</v>
      </c>
      <c r="F97" s="3"/>
      <c r="G97" s="2" t="s">
        <v>236</v>
      </c>
      <c r="H97" s="4" t="s">
        <v>16</v>
      </c>
      <c r="I97" s="5"/>
      <c r="J97" s="6"/>
      <c r="K97" s="7"/>
      <c r="L97" s="8">
        <v>220</v>
      </c>
      <c r="M97" s="9"/>
      <c r="N97" s="10"/>
    </row>
    <row r="98" spans="1:14" ht="15.4" x14ac:dyDescent="0.45">
      <c r="A98" s="1">
        <v>97</v>
      </c>
      <c r="B98" s="1" t="s">
        <v>903</v>
      </c>
      <c r="C98" s="2" t="s">
        <v>902</v>
      </c>
      <c r="D98" s="2" t="s">
        <v>237</v>
      </c>
      <c r="E98" s="2" t="s">
        <v>238</v>
      </c>
      <c r="F98" s="3"/>
      <c r="G98" s="2" t="s">
        <v>236</v>
      </c>
      <c r="H98" s="4" t="s">
        <v>16</v>
      </c>
      <c r="I98" s="5"/>
      <c r="J98" s="6"/>
      <c r="K98" s="7"/>
      <c r="L98" s="8">
        <v>50</v>
      </c>
      <c r="M98" s="9"/>
      <c r="N98" s="10"/>
    </row>
    <row r="99" spans="1:14" ht="15.4" x14ac:dyDescent="0.45">
      <c r="A99" s="11">
        <v>98</v>
      </c>
      <c r="B99" s="1" t="s">
        <v>903</v>
      </c>
      <c r="C99" s="2" t="s">
        <v>902</v>
      </c>
      <c r="D99" s="2" t="s">
        <v>239</v>
      </c>
      <c r="E99" s="2" t="s">
        <v>240</v>
      </c>
      <c r="F99" s="3"/>
      <c r="G99" s="2" t="s">
        <v>241</v>
      </c>
      <c r="H99" s="4" t="s">
        <v>16</v>
      </c>
      <c r="I99" s="5"/>
      <c r="J99" s="6"/>
      <c r="K99" s="7"/>
      <c r="L99" s="8">
        <v>30</v>
      </c>
      <c r="M99" s="9"/>
      <c r="N99" s="10"/>
    </row>
    <row r="100" spans="1:14" ht="15.4" x14ac:dyDescent="0.45">
      <c r="A100" s="1">
        <v>99</v>
      </c>
      <c r="B100" s="1" t="s">
        <v>903</v>
      </c>
      <c r="C100" s="2" t="s">
        <v>902</v>
      </c>
      <c r="D100" s="2" t="s">
        <v>228</v>
      </c>
      <c r="E100" s="2" t="s">
        <v>229</v>
      </c>
      <c r="F100" s="3"/>
      <c r="G100" s="2" t="s">
        <v>242</v>
      </c>
      <c r="H100" s="4" t="s">
        <v>16</v>
      </c>
      <c r="I100" s="5">
        <v>200</v>
      </c>
      <c r="J100" s="6"/>
      <c r="K100" s="7"/>
      <c r="L100" s="8"/>
      <c r="M100" s="9"/>
      <c r="N100" s="10"/>
    </row>
    <row r="101" spans="1:14" ht="15.4" x14ac:dyDescent="0.45">
      <c r="A101" s="11">
        <v>100</v>
      </c>
      <c r="B101" s="1" t="s">
        <v>903</v>
      </c>
      <c r="C101" s="2" t="s">
        <v>902</v>
      </c>
      <c r="D101" s="2" t="s">
        <v>243</v>
      </c>
      <c r="E101" s="2" t="s">
        <v>244</v>
      </c>
      <c r="F101" s="3"/>
      <c r="G101" s="2" t="s">
        <v>245</v>
      </c>
      <c r="H101" s="4" t="s">
        <v>16</v>
      </c>
      <c r="I101" s="5">
        <v>70</v>
      </c>
      <c r="J101" s="6"/>
      <c r="K101" s="7"/>
      <c r="L101" s="8"/>
      <c r="M101" s="9"/>
      <c r="N101" s="10"/>
    </row>
    <row r="102" spans="1:14" ht="15.4" x14ac:dyDescent="0.45">
      <c r="A102" s="1">
        <v>101</v>
      </c>
      <c r="B102" s="1" t="s">
        <v>903</v>
      </c>
      <c r="C102" s="2" t="s">
        <v>902</v>
      </c>
      <c r="D102" s="2" t="s">
        <v>234</v>
      </c>
      <c r="E102" s="2" t="s">
        <v>246</v>
      </c>
      <c r="F102" s="3"/>
      <c r="G102" s="2" t="s">
        <v>247</v>
      </c>
      <c r="H102" s="4" t="s">
        <v>16</v>
      </c>
      <c r="I102" s="5"/>
      <c r="J102" s="6"/>
      <c r="K102" s="7"/>
      <c r="L102" s="8">
        <v>300</v>
      </c>
      <c r="M102" s="9"/>
      <c r="N102" s="10"/>
    </row>
    <row r="103" spans="1:14" ht="15.4" x14ac:dyDescent="0.45">
      <c r="A103" s="11">
        <v>102</v>
      </c>
      <c r="B103" s="1" t="s">
        <v>903</v>
      </c>
      <c r="C103" s="2" t="s">
        <v>902</v>
      </c>
      <c r="D103" s="2" t="s">
        <v>120</v>
      </c>
      <c r="E103" s="2" t="s">
        <v>121</v>
      </c>
      <c r="F103" s="3"/>
      <c r="G103" s="2" t="s">
        <v>248</v>
      </c>
      <c r="H103" s="4" t="s">
        <v>16</v>
      </c>
      <c r="I103" s="5">
        <v>100</v>
      </c>
      <c r="J103" s="6"/>
      <c r="K103" s="7"/>
      <c r="L103" s="8"/>
      <c r="M103" s="9"/>
      <c r="N103" s="10"/>
    </row>
    <row r="104" spans="1:14" ht="15.4" x14ac:dyDescent="0.45">
      <c r="A104" s="1">
        <v>103</v>
      </c>
      <c r="B104" s="1" t="s">
        <v>903</v>
      </c>
      <c r="C104" s="2" t="s">
        <v>902</v>
      </c>
      <c r="D104" s="2" t="s">
        <v>249</v>
      </c>
      <c r="E104" s="2" t="s">
        <v>250</v>
      </c>
      <c r="F104" s="3"/>
      <c r="G104" s="2" t="s">
        <v>251</v>
      </c>
      <c r="H104" s="4" t="s">
        <v>16</v>
      </c>
      <c r="I104" s="5">
        <v>100</v>
      </c>
      <c r="J104" s="6"/>
      <c r="K104" s="7"/>
      <c r="L104" s="8"/>
      <c r="M104" s="9"/>
      <c r="N104" s="10"/>
    </row>
    <row r="105" spans="1:14" ht="15.4" x14ac:dyDescent="0.45">
      <c r="A105" s="11">
        <v>104</v>
      </c>
      <c r="B105" s="1" t="s">
        <v>903</v>
      </c>
      <c r="C105" s="2" t="s">
        <v>902</v>
      </c>
      <c r="D105" s="2" t="s">
        <v>38</v>
      </c>
      <c r="E105" s="2" t="s">
        <v>252</v>
      </c>
      <c r="F105" s="3"/>
      <c r="G105" s="2" t="s">
        <v>253</v>
      </c>
      <c r="H105" s="4" t="s">
        <v>16</v>
      </c>
      <c r="I105" s="5"/>
      <c r="J105" s="6"/>
      <c r="K105" s="7"/>
      <c r="L105" s="8">
        <v>1000</v>
      </c>
      <c r="M105" s="9"/>
      <c r="N105" s="10"/>
    </row>
    <row r="106" spans="1:14" ht="15.4" x14ac:dyDescent="0.45">
      <c r="A106" s="1">
        <v>105</v>
      </c>
      <c r="B106" s="1" t="s">
        <v>903</v>
      </c>
      <c r="C106" s="2" t="s">
        <v>902</v>
      </c>
      <c r="D106" s="2" t="s">
        <v>254</v>
      </c>
      <c r="E106" s="2" t="s">
        <v>255</v>
      </c>
      <c r="F106" s="3"/>
      <c r="G106" s="2" t="s">
        <v>256</v>
      </c>
      <c r="H106" s="4" t="s">
        <v>79</v>
      </c>
      <c r="I106" s="5">
        <v>50</v>
      </c>
      <c r="J106" s="6"/>
      <c r="K106" s="7"/>
      <c r="L106" s="8"/>
      <c r="M106" s="9"/>
      <c r="N106" s="10"/>
    </row>
    <row r="107" spans="1:14" ht="15.4" x14ac:dyDescent="0.45">
      <c r="A107" s="11">
        <v>106</v>
      </c>
      <c r="B107" s="1" t="s">
        <v>903</v>
      </c>
      <c r="C107" s="2" t="s">
        <v>902</v>
      </c>
      <c r="D107" s="2" t="s">
        <v>257</v>
      </c>
      <c r="E107" s="2" t="s">
        <v>258</v>
      </c>
      <c r="F107" s="3"/>
      <c r="G107" s="2" t="s">
        <v>259</v>
      </c>
      <c r="H107" s="4" t="s">
        <v>16</v>
      </c>
      <c r="I107" s="5"/>
      <c r="J107" s="6"/>
      <c r="K107" s="7"/>
      <c r="L107" s="8">
        <v>100</v>
      </c>
      <c r="M107" s="9"/>
      <c r="N107" s="10"/>
    </row>
    <row r="108" spans="1:14" ht="15.4" x14ac:dyDescent="0.45">
      <c r="A108" s="1">
        <v>107</v>
      </c>
      <c r="B108" s="1" t="s">
        <v>903</v>
      </c>
      <c r="C108" s="2" t="s">
        <v>902</v>
      </c>
      <c r="D108" s="2" t="s">
        <v>226</v>
      </c>
      <c r="E108" s="2" t="s">
        <v>227</v>
      </c>
      <c r="F108" s="3"/>
      <c r="G108" s="2" t="s">
        <v>260</v>
      </c>
      <c r="H108" s="4" t="s">
        <v>16</v>
      </c>
      <c r="I108" s="5"/>
      <c r="J108" s="6"/>
      <c r="K108" s="7">
        <v>50</v>
      </c>
      <c r="L108" s="8"/>
      <c r="M108" s="9"/>
      <c r="N108" s="10"/>
    </row>
    <row r="109" spans="1:14" ht="15.4" x14ac:dyDescent="0.45">
      <c r="A109" s="11">
        <v>108</v>
      </c>
      <c r="B109" s="1" t="s">
        <v>903</v>
      </c>
      <c r="C109" s="2" t="s">
        <v>902</v>
      </c>
      <c r="D109" s="2" t="s">
        <v>139</v>
      </c>
      <c r="E109" s="2" t="s">
        <v>140</v>
      </c>
      <c r="F109" s="3"/>
      <c r="G109" s="2" t="s">
        <v>261</v>
      </c>
      <c r="H109" s="12" t="s">
        <v>54</v>
      </c>
      <c r="I109" s="5">
        <v>-300</v>
      </c>
      <c r="J109" s="6"/>
      <c r="K109" s="7"/>
      <c r="L109" s="8"/>
      <c r="M109" s="9"/>
      <c r="N109" s="10"/>
    </row>
    <row r="110" spans="1:14" ht="15.4" x14ac:dyDescent="0.45">
      <c r="A110" s="1">
        <v>109</v>
      </c>
      <c r="B110" s="1" t="s">
        <v>903</v>
      </c>
      <c r="C110" s="2" t="s">
        <v>902</v>
      </c>
      <c r="D110" s="2" t="s">
        <v>262</v>
      </c>
      <c r="E110" s="2" t="s">
        <v>263</v>
      </c>
      <c r="F110" s="3"/>
      <c r="G110" s="2" t="s">
        <v>264</v>
      </c>
      <c r="H110" s="4" t="s">
        <v>16</v>
      </c>
      <c r="I110" s="5"/>
      <c r="J110" s="6"/>
      <c r="K110" s="7"/>
      <c r="L110" s="8">
        <v>100</v>
      </c>
      <c r="M110" s="9"/>
      <c r="N110" s="10"/>
    </row>
    <row r="111" spans="1:14" ht="15.4" x14ac:dyDescent="0.45">
      <c r="A111" s="11">
        <v>110</v>
      </c>
      <c r="B111" s="1" t="s">
        <v>903</v>
      </c>
      <c r="C111" s="2" t="s">
        <v>902</v>
      </c>
      <c r="D111" s="2" t="s">
        <v>265</v>
      </c>
      <c r="E111" s="2" t="s">
        <v>266</v>
      </c>
      <c r="F111" s="3"/>
      <c r="G111" s="2" t="s">
        <v>267</v>
      </c>
      <c r="H111" s="12" t="s">
        <v>54</v>
      </c>
      <c r="I111" s="5">
        <v>-140</v>
      </c>
      <c r="J111" s="6"/>
      <c r="K111" s="7"/>
      <c r="L111" s="8"/>
      <c r="M111" s="9"/>
      <c r="N111" s="10"/>
    </row>
    <row r="112" spans="1:14" ht="15.4" x14ac:dyDescent="0.45">
      <c r="A112" s="1">
        <v>111</v>
      </c>
      <c r="B112" s="1" t="s">
        <v>903</v>
      </c>
      <c r="C112" s="2" t="s">
        <v>902</v>
      </c>
      <c r="D112" s="2" t="s">
        <v>234</v>
      </c>
      <c r="E112" s="2" t="s">
        <v>235</v>
      </c>
      <c r="F112" s="3"/>
      <c r="G112" s="2" t="s">
        <v>268</v>
      </c>
      <c r="H112" s="4" t="s">
        <v>16</v>
      </c>
      <c r="I112" s="5"/>
      <c r="J112" s="6"/>
      <c r="K112" s="7"/>
      <c r="L112" s="8">
        <v>300</v>
      </c>
      <c r="M112" s="9"/>
      <c r="N112" s="10"/>
    </row>
    <row r="113" spans="1:14" ht="15.4" x14ac:dyDescent="0.45">
      <c r="A113" s="11">
        <v>112</v>
      </c>
      <c r="B113" s="1" t="s">
        <v>903</v>
      </c>
      <c r="C113" s="2" t="s">
        <v>902</v>
      </c>
      <c r="D113" s="2" t="s">
        <v>269</v>
      </c>
      <c r="E113" s="2" t="s">
        <v>270</v>
      </c>
      <c r="F113" s="3"/>
      <c r="G113" s="2" t="s">
        <v>271</v>
      </c>
      <c r="H113" s="4" t="s">
        <v>16</v>
      </c>
      <c r="I113" s="5"/>
      <c r="J113" s="6"/>
      <c r="K113" s="7"/>
      <c r="L113" s="8">
        <v>300</v>
      </c>
      <c r="M113" s="9"/>
      <c r="N113" s="10"/>
    </row>
    <row r="114" spans="1:14" ht="15.4" x14ac:dyDescent="0.45">
      <c r="A114" s="1">
        <v>113</v>
      </c>
      <c r="B114" s="1" t="s">
        <v>903</v>
      </c>
      <c r="C114" s="2" t="s">
        <v>902</v>
      </c>
      <c r="D114" s="2" t="s">
        <v>272</v>
      </c>
      <c r="E114" s="2" t="s">
        <v>273</v>
      </c>
      <c r="F114" s="3"/>
      <c r="G114" s="2" t="s">
        <v>274</v>
      </c>
      <c r="H114" s="4" t="s">
        <v>16</v>
      </c>
      <c r="I114" s="5">
        <v>500</v>
      </c>
      <c r="J114" s="6"/>
      <c r="K114" s="7"/>
      <c r="L114" s="8"/>
      <c r="M114" s="9"/>
      <c r="N114" s="10"/>
    </row>
    <row r="115" spans="1:14" ht="15.4" x14ac:dyDescent="0.45">
      <c r="A115" s="11">
        <v>114</v>
      </c>
      <c r="B115" s="1" t="s">
        <v>903</v>
      </c>
      <c r="C115" s="2" t="s">
        <v>902</v>
      </c>
      <c r="D115" s="2" t="s">
        <v>275</v>
      </c>
      <c r="E115" s="2" t="s">
        <v>276</v>
      </c>
      <c r="F115" s="3"/>
      <c r="G115" s="2" t="s">
        <v>274</v>
      </c>
      <c r="H115" s="4" t="s">
        <v>16</v>
      </c>
      <c r="I115" s="5"/>
      <c r="J115" s="6">
        <v>40</v>
      </c>
      <c r="K115" s="7"/>
      <c r="L115" s="8"/>
      <c r="M115" s="9"/>
      <c r="N115" s="10"/>
    </row>
    <row r="116" spans="1:14" ht="15.4" x14ac:dyDescent="0.45">
      <c r="A116" s="1">
        <v>115</v>
      </c>
      <c r="B116" s="1" t="s">
        <v>903</v>
      </c>
      <c r="C116" s="2" t="s">
        <v>902</v>
      </c>
      <c r="D116" s="2" t="s">
        <v>277</v>
      </c>
      <c r="E116" s="2" t="s">
        <v>278</v>
      </c>
      <c r="F116" s="3"/>
      <c r="G116" s="2" t="s">
        <v>279</v>
      </c>
      <c r="H116" s="4" t="s">
        <v>16</v>
      </c>
      <c r="I116" s="5"/>
      <c r="J116" s="6"/>
      <c r="K116" s="7">
        <v>85</v>
      </c>
      <c r="L116" s="8"/>
      <c r="M116" s="9"/>
      <c r="N116" s="10"/>
    </row>
    <row r="117" spans="1:14" ht="15.4" x14ac:dyDescent="0.45">
      <c r="A117" s="11">
        <v>116</v>
      </c>
      <c r="B117" s="1" t="s">
        <v>903</v>
      </c>
      <c r="C117" s="2" t="s">
        <v>902</v>
      </c>
      <c r="D117" s="2" t="s">
        <v>280</v>
      </c>
      <c r="E117" s="2" t="s">
        <v>110</v>
      </c>
      <c r="F117" s="3"/>
      <c r="G117" s="2" t="s">
        <v>281</v>
      </c>
      <c r="H117" s="12" t="s">
        <v>54</v>
      </c>
      <c r="I117" s="5"/>
      <c r="J117" s="6"/>
      <c r="K117" s="7"/>
      <c r="L117" s="8">
        <v>-300</v>
      </c>
      <c r="M117" s="9"/>
      <c r="N117" s="10"/>
    </row>
    <row r="118" spans="1:14" ht="15.4" x14ac:dyDescent="0.45">
      <c r="A118" s="1">
        <v>117</v>
      </c>
      <c r="B118" s="1" t="s">
        <v>903</v>
      </c>
      <c r="C118" s="2" t="s">
        <v>902</v>
      </c>
      <c r="D118" s="2" t="s">
        <v>184</v>
      </c>
      <c r="E118" s="2" t="s">
        <v>185</v>
      </c>
      <c r="F118" s="3"/>
      <c r="G118" s="2" t="s">
        <v>282</v>
      </c>
      <c r="H118" s="12" t="s">
        <v>54</v>
      </c>
      <c r="I118" s="5"/>
      <c r="J118" s="6"/>
      <c r="K118" s="7"/>
      <c r="L118" s="8">
        <v>-100</v>
      </c>
      <c r="M118" s="9"/>
      <c r="N118" s="10"/>
    </row>
    <row r="119" spans="1:14" ht="15.4" x14ac:dyDescent="0.45">
      <c r="A119" s="11">
        <v>118</v>
      </c>
      <c r="B119" s="1" t="s">
        <v>903</v>
      </c>
      <c r="C119" s="2" t="s">
        <v>902</v>
      </c>
      <c r="D119" s="2" t="s">
        <v>283</v>
      </c>
      <c r="E119" s="2" t="s">
        <v>284</v>
      </c>
      <c r="F119" s="3"/>
      <c r="G119" s="2" t="s">
        <v>281</v>
      </c>
      <c r="H119" s="12" t="s">
        <v>54</v>
      </c>
      <c r="I119" s="5">
        <v>-450</v>
      </c>
      <c r="J119" s="6"/>
      <c r="K119" s="7"/>
      <c r="L119" s="8"/>
      <c r="M119" s="9"/>
      <c r="N119" s="10"/>
    </row>
    <row r="120" spans="1:14" ht="15.4" x14ac:dyDescent="0.45">
      <c r="A120" s="1">
        <v>119</v>
      </c>
      <c r="B120" s="1" t="s">
        <v>903</v>
      </c>
      <c r="C120" s="2" t="s">
        <v>902</v>
      </c>
      <c r="D120" s="2" t="s">
        <v>23</v>
      </c>
      <c r="E120" s="2" t="s">
        <v>24</v>
      </c>
      <c r="F120" s="3"/>
      <c r="G120" s="2" t="s">
        <v>285</v>
      </c>
      <c r="H120" s="4" t="s">
        <v>16</v>
      </c>
      <c r="I120" s="5">
        <v>100</v>
      </c>
      <c r="J120" s="6"/>
      <c r="K120" s="7"/>
      <c r="L120" s="8"/>
      <c r="M120" s="9"/>
      <c r="N120" s="10"/>
    </row>
    <row r="121" spans="1:14" ht="15.4" x14ac:dyDescent="0.45">
      <c r="A121" s="11">
        <v>120</v>
      </c>
      <c r="B121" s="1" t="s">
        <v>903</v>
      </c>
      <c r="C121" s="2" t="s">
        <v>902</v>
      </c>
      <c r="D121" s="2" t="s">
        <v>286</v>
      </c>
      <c r="E121" s="2" t="s">
        <v>287</v>
      </c>
      <c r="F121" s="3"/>
      <c r="G121" s="2" t="s">
        <v>285</v>
      </c>
      <c r="H121" s="4" t="s">
        <v>16</v>
      </c>
      <c r="I121" s="5">
        <v>46</v>
      </c>
      <c r="J121" s="6"/>
      <c r="K121" s="7"/>
      <c r="L121" s="8"/>
      <c r="M121" s="9"/>
      <c r="N121" s="10"/>
    </row>
    <row r="122" spans="1:14" ht="15.4" x14ac:dyDescent="0.45">
      <c r="A122" s="1">
        <v>121</v>
      </c>
      <c r="B122" s="1" t="s">
        <v>903</v>
      </c>
      <c r="C122" s="2" t="s">
        <v>902</v>
      </c>
      <c r="D122" s="2" t="s">
        <v>288</v>
      </c>
      <c r="E122" s="2" t="s">
        <v>289</v>
      </c>
      <c r="F122" s="3"/>
      <c r="G122" s="2" t="s">
        <v>290</v>
      </c>
      <c r="H122" s="4" t="s">
        <v>16</v>
      </c>
      <c r="I122" s="5"/>
      <c r="J122" s="6"/>
      <c r="K122" s="7"/>
      <c r="L122" s="8">
        <v>300</v>
      </c>
      <c r="M122" s="9"/>
      <c r="N122" s="10"/>
    </row>
    <row r="123" spans="1:14" ht="15.4" x14ac:dyDescent="0.45">
      <c r="A123" s="11">
        <v>122</v>
      </c>
      <c r="B123" s="1" t="s">
        <v>903</v>
      </c>
      <c r="C123" s="2" t="s">
        <v>902</v>
      </c>
      <c r="D123" s="2" t="s">
        <v>173</v>
      </c>
      <c r="E123" s="2" t="s">
        <v>174</v>
      </c>
      <c r="F123" s="3"/>
      <c r="G123" s="2" t="s">
        <v>291</v>
      </c>
      <c r="H123" s="4" t="s">
        <v>16</v>
      </c>
      <c r="I123" s="5">
        <v>25</v>
      </c>
      <c r="J123" s="6"/>
      <c r="K123" s="7"/>
      <c r="L123" s="8"/>
      <c r="M123" s="9"/>
      <c r="N123" s="10"/>
    </row>
    <row r="124" spans="1:14" ht="15.4" x14ac:dyDescent="0.45">
      <c r="A124" s="1">
        <v>123</v>
      </c>
      <c r="B124" s="1" t="s">
        <v>903</v>
      </c>
      <c r="C124" s="2" t="s">
        <v>902</v>
      </c>
      <c r="D124" s="2" t="s">
        <v>292</v>
      </c>
      <c r="E124" s="2" t="s">
        <v>293</v>
      </c>
      <c r="F124" s="3"/>
      <c r="G124" s="2" t="s">
        <v>294</v>
      </c>
      <c r="H124" s="4" t="s">
        <v>16</v>
      </c>
      <c r="I124" s="5"/>
      <c r="J124" s="6"/>
      <c r="K124" s="7"/>
      <c r="L124" s="8">
        <v>150</v>
      </c>
      <c r="M124" s="9"/>
      <c r="N124" s="10"/>
    </row>
    <row r="125" spans="1:14" ht="15.4" x14ac:dyDescent="0.45">
      <c r="A125" s="11">
        <v>124</v>
      </c>
      <c r="B125" s="1" t="s">
        <v>903</v>
      </c>
      <c r="C125" s="2" t="s">
        <v>902</v>
      </c>
      <c r="D125" s="2" t="s">
        <v>295</v>
      </c>
      <c r="E125" s="2" t="s">
        <v>296</v>
      </c>
      <c r="F125" s="3"/>
      <c r="G125" s="2" t="s">
        <v>297</v>
      </c>
      <c r="H125" s="4" t="s">
        <v>16</v>
      </c>
      <c r="I125" s="5">
        <v>500</v>
      </c>
      <c r="J125" s="6"/>
      <c r="K125" s="7"/>
      <c r="L125" s="8"/>
      <c r="M125" s="9"/>
      <c r="N125" s="10"/>
    </row>
    <row r="126" spans="1:14" ht="15.4" x14ac:dyDescent="0.45">
      <c r="A126" s="1">
        <v>125</v>
      </c>
      <c r="B126" s="1" t="s">
        <v>903</v>
      </c>
      <c r="C126" s="2" t="s">
        <v>902</v>
      </c>
      <c r="D126" s="2" t="s">
        <v>35</v>
      </c>
      <c r="E126" s="2" t="s">
        <v>298</v>
      </c>
      <c r="F126" s="3"/>
      <c r="G126" s="2" t="s">
        <v>299</v>
      </c>
      <c r="H126" s="12" t="s">
        <v>54</v>
      </c>
      <c r="I126" s="5">
        <v>-392</v>
      </c>
      <c r="J126" s="6"/>
      <c r="K126" s="7"/>
      <c r="L126" s="8"/>
      <c r="M126" s="9"/>
      <c r="N126" s="10"/>
    </row>
    <row r="127" spans="1:14" ht="15.4" x14ac:dyDescent="0.45">
      <c r="A127" s="11">
        <v>126</v>
      </c>
      <c r="B127" s="1" t="s">
        <v>903</v>
      </c>
      <c r="C127" s="2" t="s">
        <v>902</v>
      </c>
      <c r="D127" s="2" t="s">
        <v>300</v>
      </c>
      <c r="E127" s="2" t="s">
        <v>301</v>
      </c>
      <c r="F127" s="3"/>
      <c r="G127" s="2" t="s">
        <v>299</v>
      </c>
      <c r="H127" s="12" t="s">
        <v>54</v>
      </c>
      <c r="I127" s="5"/>
      <c r="J127" s="6"/>
      <c r="K127" s="7"/>
      <c r="L127" s="8">
        <v>-200</v>
      </c>
      <c r="M127" s="9"/>
      <c r="N127" s="10"/>
    </row>
    <row r="128" spans="1:14" ht="15.4" x14ac:dyDescent="0.45">
      <c r="A128" s="1">
        <v>127</v>
      </c>
      <c r="B128" s="1" t="s">
        <v>903</v>
      </c>
      <c r="C128" s="2" t="s">
        <v>902</v>
      </c>
      <c r="D128" s="2" t="s">
        <v>302</v>
      </c>
      <c r="E128" s="2" t="s">
        <v>303</v>
      </c>
      <c r="F128" s="3"/>
      <c r="G128" s="2" t="s">
        <v>304</v>
      </c>
      <c r="H128" s="4" t="s">
        <v>16</v>
      </c>
      <c r="I128" s="5"/>
      <c r="J128" s="6"/>
      <c r="K128" s="7">
        <v>25</v>
      </c>
      <c r="L128" s="8"/>
      <c r="M128" s="9"/>
      <c r="N128" s="10"/>
    </row>
    <row r="129" spans="1:14" ht="15.4" x14ac:dyDescent="0.45">
      <c r="A129" s="11">
        <v>128</v>
      </c>
      <c r="B129" s="1" t="s">
        <v>903</v>
      </c>
      <c r="C129" s="2" t="s">
        <v>902</v>
      </c>
      <c r="D129" s="2" t="s">
        <v>23</v>
      </c>
      <c r="E129" s="2" t="s">
        <v>305</v>
      </c>
      <c r="F129" s="3"/>
      <c r="G129" s="2" t="s">
        <v>304</v>
      </c>
      <c r="H129" s="4" t="s">
        <v>16</v>
      </c>
      <c r="I129" s="5">
        <v>150</v>
      </c>
      <c r="J129" s="6"/>
      <c r="K129" s="7"/>
      <c r="L129" s="8"/>
      <c r="M129" s="9"/>
      <c r="N129" s="10"/>
    </row>
    <row r="130" spans="1:14" ht="15.4" x14ac:dyDescent="0.45">
      <c r="A130" s="1">
        <v>129</v>
      </c>
      <c r="B130" s="1" t="s">
        <v>903</v>
      </c>
      <c r="C130" s="2" t="s">
        <v>902</v>
      </c>
      <c r="D130" s="2" t="s">
        <v>55</v>
      </c>
      <c r="E130" s="2" t="s">
        <v>56</v>
      </c>
      <c r="F130" s="3"/>
      <c r="G130" s="2" t="s">
        <v>306</v>
      </c>
      <c r="H130" s="4" t="s">
        <v>16</v>
      </c>
      <c r="I130" s="5"/>
      <c r="J130" s="6"/>
      <c r="K130" s="7"/>
      <c r="L130" s="8">
        <v>50</v>
      </c>
      <c r="M130" s="9"/>
      <c r="N130" s="10"/>
    </row>
    <row r="131" spans="1:14" ht="15.4" x14ac:dyDescent="0.45">
      <c r="A131" s="11">
        <v>130</v>
      </c>
      <c r="B131" s="1" t="s">
        <v>903</v>
      </c>
      <c r="C131" s="2" t="s">
        <v>902</v>
      </c>
      <c r="D131" s="2" t="s">
        <v>272</v>
      </c>
      <c r="E131" s="2" t="s">
        <v>273</v>
      </c>
      <c r="F131" s="3"/>
      <c r="G131" s="2" t="s">
        <v>307</v>
      </c>
      <c r="H131" s="12" t="s">
        <v>54</v>
      </c>
      <c r="I131" s="5">
        <v>-850</v>
      </c>
      <c r="J131" s="6"/>
      <c r="K131" s="7"/>
      <c r="L131" s="8"/>
      <c r="M131" s="9"/>
      <c r="N131" s="10"/>
    </row>
    <row r="132" spans="1:14" ht="15.4" x14ac:dyDescent="0.45">
      <c r="A132" s="1">
        <v>131</v>
      </c>
      <c r="B132" s="1" t="s">
        <v>903</v>
      </c>
      <c r="C132" s="2" t="s">
        <v>902</v>
      </c>
      <c r="D132" s="2" t="s">
        <v>308</v>
      </c>
      <c r="E132" s="2" t="s">
        <v>309</v>
      </c>
      <c r="F132" s="3"/>
      <c r="G132" s="2" t="s">
        <v>310</v>
      </c>
      <c r="H132" s="4" t="s">
        <v>16</v>
      </c>
      <c r="I132" s="5"/>
      <c r="J132" s="6"/>
      <c r="K132" s="7"/>
      <c r="L132" s="8">
        <v>50</v>
      </c>
      <c r="M132" s="9"/>
      <c r="N132" s="10"/>
    </row>
    <row r="133" spans="1:14" ht="15.4" x14ac:dyDescent="0.45">
      <c r="A133" s="11">
        <v>132</v>
      </c>
      <c r="B133" s="1" t="s">
        <v>903</v>
      </c>
      <c r="C133" s="2" t="s">
        <v>902</v>
      </c>
      <c r="D133" s="2" t="s">
        <v>311</v>
      </c>
      <c r="E133" s="2" t="s">
        <v>224</v>
      </c>
      <c r="F133" s="3"/>
      <c r="G133" s="2" t="s">
        <v>312</v>
      </c>
      <c r="H133" s="4" t="s">
        <v>146</v>
      </c>
      <c r="I133" s="5">
        <v>25</v>
      </c>
      <c r="J133" s="6"/>
      <c r="K133" s="7"/>
      <c r="L133" s="8"/>
      <c r="M133" s="9"/>
      <c r="N133" s="10"/>
    </row>
    <row r="134" spans="1:14" ht="15.4" x14ac:dyDescent="0.45">
      <c r="A134" s="1">
        <v>133</v>
      </c>
      <c r="B134" s="1" t="s">
        <v>903</v>
      </c>
      <c r="C134" s="2" t="s">
        <v>902</v>
      </c>
      <c r="D134" s="2" t="s">
        <v>313</v>
      </c>
      <c r="E134" s="2" t="s">
        <v>314</v>
      </c>
      <c r="F134" s="3"/>
      <c r="G134" s="2" t="s">
        <v>315</v>
      </c>
      <c r="H134" s="4" t="s">
        <v>79</v>
      </c>
      <c r="I134" s="5">
        <v>25</v>
      </c>
      <c r="J134" s="6"/>
      <c r="K134" s="7"/>
      <c r="L134" s="8"/>
      <c r="M134" s="9"/>
      <c r="N134" s="10"/>
    </row>
    <row r="135" spans="1:14" ht="15.4" x14ac:dyDescent="0.45">
      <c r="A135" s="11">
        <v>134</v>
      </c>
      <c r="B135" s="1" t="s">
        <v>903</v>
      </c>
      <c r="C135" s="2" t="s">
        <v>902</v>
      </c>
      <c r="D135" s="2" t="s">
        <v>316</v>
      </c>
      <c r="E135" s="2" t="s">
        <v>317</v>
      </c>
      <c r="F135" s="3"/>
      <c r="G135" s="2" t="s">
        <v>318</v>
      </c>
      <c r="H135" s="4" t="s">
        <v>16</v>
      </c>
      <c r="I135" s="5">
        <v>20</v>
      </c>
      <c r="J135" s="6"/>
      <c r="K135" s="7"/>
      <c r="L135" s="8"/>
      <c r="M135" s="9"/>
      <c r="N135" s="10"/>
    </row>
    <row r="136" spans="1:14" ht="15.4" x14ac:dyDescent="0.45">
      <c r="A136" s="1">
        <v>135</v>
      </c>
      <c r="B136" s="1" t="s">
        <v>903</v>
      </c>
      <c r="C136" s="2" t="s">
        <v>902</v>
      </c>
      <c r="D136" s="2" t="s">
        <v>319</v>
      </c>
      <c r="E136" s="2" t="s">
        <v>320</v>
      </c>
      <c r="F136" s="3"/>
      <c r="G136" s="2" t="s">
        <v>318</v>
      </c>
      <c r="H136" s="4" t="s">
        <v>16</v>
      </c>
      <c r="I136" s="5">
        <v>25</v>
      </c>
      <c r="J136" s="6"/>
      <c r="K136" s="7"/>
      <c r="L136" s="8"/>
      <c r="M136" s="9"/>
      <c r="N136" s="10"/>
    </row>
    <row r="137" spans="1:14" ht="15.4" x14ac:dyDescent="0.45">
      <c r="A137" s="11">
        <v>136</v>
      </c>
      <c r="B137" s="1" t="s">
        <v>903</v>
      </c>
      <c r="C137" s="2" t="s">
        <v>902</v>
      </c>
      <c r="D137" s="2" t="s">
        <v>321</v>
      </c>
      <c r="E137" s="2" t="s">
        <v>119</v>
      </c>
      <c r="F137" s="3"/>
      <c r="G137" s="2" t="s">
        <v>318</v>
      </c>
      <c r="H137" s="4" t="s">
        <v>16</v>
      </c>
      <c r="I137" s="5"/>
      <c r="J137" s="6"/>
      <c r="K137" s="7">
        <v>300</v>
      </c>
      <c r="L137" s="8"/>
      <c r="M137" s="9"/>
      <c r="N137" s="10"/>
    </row>
    <row r="138" spans="1:14" ht="15.4" x14ac:dyDescent="0.45">
      <c r="A138" s="1">
        <v>137</v>
      </c>
      <c r="B138" s="1" t="s">
        <v>903</v>
      </c>
      <c r="C138" s="2" t="s">
        <v>902</v>
      </c>
      <c r="D138" s="2" t="s">
        <v>322</v>
      </c>
      <c r="E138" s="2" t="s">
        <v>323</v>
      </c>
      <c r="F138" s="3"/>
      <c r="G138" s="2" t="s">
        <v>324</v>
      </c>
      <c r="H138" s="4" t="s">
        <v>146</v>
      </c>
      <c r="I138" s="5"/>
      <c r="J138" s="6"/>
      <c r="K138" s="7"/>
      <c r="L138" s="8">
        <v>50</v>
      </c>
      <c r="M138" s="9"/>
      <c r="N138" s="10"/>
    </row>
    <row r="139" spans="1:14" ht="15.4" x14ac:dyDescent="0.45">
      <c r="A139" s="11">
        <v>138</v>
      </c>
      <c r="B139" s="1" t="s">
        <v>903</v>
      </c>
      <c r="C139" s="2" t="s">
        <v>902</v>
      </c>
      <c r="D139" s="2" t="s">
        <v>106</v>
      </c>
      <c r="E139" s="2" t="s">
        <v>107</v>
      </c>
      <c r="F139" s="3"/>
      <c r="G139" s="2" t="s">
        <v>325</v>
      </c>
      <c r="H139" s="4" t="s">
        <v>16</v>
      </c>
      <c r="I139" s="5"/>
      <c r="J139" s="6">
        <v>100</v>
      </c>
      <c r="K139" s="7"/>
      <c r="L139" s="8"/>
      <c r="M139" s="9"/>
      <c r="N139" s="10"/>
    </row>
    <row r="140" spans="1:14" ht="15.4" x14ac:dyDescent="0.45">
      <c r="A140" s="1">
        <v>139</v>
      </c>
      <c r="B140" s="1" t="s">
        <v>903</v>
      </c>
      <c r="C140" s="2" t="s">
        <v>902</v>
      </c>
      <c r="D140" s="2" t="s">
        <v>326</v>
      </c>
      <c r="E140" s="2" t="s">
        <v>327</v>
      </c>
      <c r="F140" s="3"/>
      <c r="G140" s="2" t="s">
        <v>328</v>
      </c>
      <c r="H140" s="4" t="s">
        <v>16</v>
      </c>
      <c r="I140" s="5"/>
      <c r="J140" s="6"/>
      <c r="K140" s="7"/>
      <c r="L140" s="8">
        <v>30</v>
      </c>
      <c r="M140" s="9"/>
      <c r="N140" s="10"/>
    </row>
    <row r="141" spans="1:14" ht="15.4" x14ac:dyDescent="0.45">
      <c r="A141" s="11">
        <v>140</v>
      </c>
      <c r="B141" s="1" t="s">
        <v>903</v>
      </c>
      <c r="C141" s="2" t="s">
        <v>902</v>
      </c>
      <c r="D141" s="2" t="s">
        <v>120</v>
      </c>
      <c r="E141" s="2" t="s">
        <v>121</v>
      </c>
      <c r="F141" s="3"/>
      <c r="G141" s="2" t="s">
        <v>328</v>
      </c>
      <c r="H141" s="4" t="s">
        <v>16</v>
      </c>
      <c r="I141" s="5">
        <v>1000</v>
      </c>
      <c r="J141" s="6"/>
      <c r="K141" s="7"/>
      <c r="L141" s="8"/>
      <c r="M141" s="9"/>
      <c r="N141" s="10"/>
    </row>
    <row r="142" spans="1:14" ht="15.4" x14ac:dyDescent="0.45">
      <c r="A142" s="1">
        <v>141</v>
      </c>
      <c r="B142" s="1" t="s">
        <v>903</v>
      </c>
      <c r="C142" s="2" t="s">
        <v>902</v>
      </c>
      <c r="D142" s="2" t="s">
        <v>280</v>
      </c>
      <c r="E142" s="2" t="s">
        <v>110</v>
      </c>
      <c r="F142" s="3"/>
      <c r="G142" s="2" t="s">
        <v>329</v>
      </c>
      <c r="H142" s="12" t="s">
        <v>54</v>
      </c>
      <c r="I142" s="5"/>
      <c r="J142" s="6"/>
      <c r="K142" s="7"/>
      <c r="L142" s="8">
        <v>-100</v>
      </c>
      <c r="M142" s="9"/>
      <c r="N142" s="10"/>
    </row>
    <row r="143" spans="1:14" ht="15.4" x14ac:dyDescent="0.45">
      <c r="A143" s="11">
        <v>142</v>
      </c>
      <c r="B143" s="1" t="s">
        <v>903</v>
      </c>
      <c r="C143" s="2" t="s">
        <v>902</v>
      </c>
      <c r="D143" s="2" t="s">
        <v>330</v>
      </c>
      <c r="E143" s="2" t="s">
        <v>331</v>
      </c>
      <c r="F143" s="3"/>
      <c r="G143" s="2" t="s">
        <v>332</v>
      </c>
      <c r="H143" s="4" t="s">
        <v>16</v>
      </c>
      <c r="I143" s="5">
        <v>20</v>
      </c>
      <c r="J143" s="6"/>
      <c r="K143" s="7"/>
      <c r="L143" s="8"/>
      <c r="M143" s="9"/>
      <c r="N143" s="10"/>
    </row>
    <row r="144" spans="1:14" ht="15.4" x14ac:dyDescent="0.45">
      <c r="A144" s="1">
        <v>143</v>
      </c>
      <c r="B144" s="1" t="s">
        <v>903</v>
      </c>
      <c r="C144" s="2" t="s">
        <v>902</v>
      </c>
      <c r="D144" s="2" t="s">
        <v>237</v>
      </c>
      <c r="E144" s="2" t="s">
        <v>238</v>
      </c>
      <c r="F144" s="3"/>
      <c r="G144" s="2" t="s">
        <v>333</v>
      </c>
      <c r="H144" s="4" t="s">
        <v>16</v>
      </c>
      <c r="I144" s="5"/>
      <c r="J144" s="6"/>
      <c r="K144" s="7"/>
      <c r="L144" s="8">
        <v>50</v>
      </c>
      <c r="M144" s="9"/>
      <c r="N144" s="10"/>
    </row>
    <row r="145" spans="1:14" ht="15.4" x14ac:dyDescent="0.45">
      <c r="A145" s="11">
        <v>144</v>
      </c>
      <c r="B145" s="1" t="s">
        <v>903</v>
      </c>
      <c r="C145" s="2" t="s">
        <v>902</v>
      </c>
      <c r="D145" s="2" t="s">
        <v>99</v>
      </c>
      <c r="E145" s="2" t="s">
        <v>100</v>
      </c>
      <c r="F145" s="3"/>
      <c r="G145" s="2" t="s">
        <v>334</v>
      </c>
      <c r="H145" s="4" t="s">
        <v>16</v>
      </c>
      <c r="I145" s="5"/>
      <c r="J145" s="6"/>
      <c r="K145" s="7">
        <v>200</v>
      </c>
      <c r="L145" s="8"/>
      <c r="M145" s="9"/>
      <c r="N145" s="10"/>
    </row>
    <row r="146" spans="1:14" ht="15.4" x14ac:dyDescent="0.45">
      <c r="A146" s="1">
        <v>145</v>
      </c>
      <c r="B146" s="1" t="s">
        <v>903</v>
      </c>
      <c r="C146" s="2" t="s">
        <v>902</v>
      </c>
      <c r="D146" s="2" t="s">
        <v>335</v>
      </c>
      <c r="E146" s="2" t="s">
        <v>336</v>
      </c>
      <c r="F146" s="3"/>
      <c r="G146" s="2" t="s">
        <v>334</v>
      </c>
      <c r="H146" s="4" t="s">
        <v>16</v>
      </c>
      <c r="I146" s="5"/>
      <c r="J146" s="6"/>
      <c r="K146" s="7"/>
      <c r="L146" s="8">
        <v>40</v>
      </c>
      <c r="M146" s="9"/>
      <c r="N146" s="10"/>
    </row>
    <row r="147" spans="1:14" ht="15.4" x14ac:dyDescent="0.45">
      <c r="A147" s="11">
        <v>146</v>
      </c>
      <c r="B147" s="1" t="s">
        <v>903</v>
      </c>
      <c r="C147" s="2" t="s">
        <v>902</v>
      </c>
      <c r="D147" s="2" t="s">
        <v>337</v>
      </c>
      <c r="E147" s="2" t="s">
        <v>338</v>
      </c>
      <c r="F147" s="3"/>
      <c r="G147" s="2" t="s">
        <v>339</v>
      </c>
      <c r="H147" s="4" t="s">
        <v>16</v>
      </c>
      <c r="I147" s="5">
        <v>20</v>
      </c>
      <c r="J147" s="6"/>
      <c r="K147" s="7"/>
      <c r="L147" s="8"/>
      <c r="M147" s="9"/>
      <c r="N147" s="10"/>
    </row>
    <row r="148" spans="1:14" ht="15.4" x14ac:dyDescent="0.45">
      <c r="A148" s="1">
        <v>147</v>
      </c>
      <c r="B148" s="1" t="s">
        <v>903</v>
      </c>
      <c r="C148" s="2" t="s">
        <v>902</v>
      </c>
      <c r="D148" s="2" t="s">
        <v>340</v>
      </c>
      <c r="E148" s="2" t="s">
        <v>341</v>
      </c>
      <c r="F148" s="3"/>
      <c r="G148" s="2" t="s">
        <v>339</v>
      </c>
      <c r="H148" s="4" t="s">
        <v>16</v>
      </c>
      <c r="I148" s="5">
        <v>75</v>
      </c>
      <c r="J148" s="6"/>
      <c r="K148" s="7"/>
      <c r="L148" s="8"/>
      <c r="M148" s="9"/>
      <c r="N148" s="10"/>
    </row>
    <row r="149" spans="1:14" ht="15.4" x14ac:dyDescent="0.45">
      <c r="A149" s="11">
        <v>148</v>
      </c>
      <c r="B149" s="1" t="s">
        <v>903</v>
      </c>
      <c r="C149" s="2" t="s">
        <v>902</v>
      </c>
      <c r="D149" s="2" t="s">
        <v>120</v>
      </c>
      <c r="E149" s="2" t="s">
        <v>121</v>
      </c>
      <c r="F149" s="3"/>
      <c r="G149" s="2" t="s">
        <v>342</v>
      </c>
      <c r="H149" s="4" t="s">
        <v>16</v>
      </c>
      <c r="I149" s="5">
        <v>2000</v>
      </c>
      <c r="J149" s="6"/>
      <c r="K149" s="7"/>
      <c r="L149" s="8"/>
      <c r="M149" s="9"/>
      <c r="N149" s="10"/>
    </row>
    <row r="150" spans="1:14" ht="15.4" x14ac:dyDescent="0.45">
      <c r="A150" s="1">
        <v>149</v>
      </c>
      <c r="B150" s="1" t="s">
        <v>903</v>
      </c>
      <c r="C150" s="2" t="s">
        <v>902</v>
      </c>
      <c r="D150" s="2" t="s">
        <v>139</v>
      </c>
      <c r="E150" s="2" t="s">
        <v>140</v>
      </c>
      <c r="F150" s="3"/>
      <c r="G150" s="2" t="s">
        <v>343</v>
      </c>
      <c r="H150" s="4" t="s">
        <v>16</v>
      </c>
      <c r="I150" s="5">
        <v>100</v>
      </c>
      <c r="J150" s="6"/>
      <c r="K150" s="7"/>
      <c r="L150" s="8"/>
      <c r="M150" s="9"/>
      <c r="N150" s="10"/>
    </row>
    <row r="151" spans="1:14" ht="15.4" x14ac:dyDescent="0.45">
      <c r="A151" s="11">
        <v>150</v>
      </c>
      <c r="B151" s="1" t="s">
        <v>903</v>
      </c>
      <c r="C151" s="2" t="s">
        <v>902</v>
      </c>
      <c r="D151" s="2" t="s">
        <v>120</v>
      </c>
      <c r="E151" s="2" t="s">
        <v>121</v>
      </c>
      <c r="F151" s="3"/>
      <c r="G151" s="2" t="s">
        <v>344</v>
      </c>
      <c r="H151" s="4" t="s">
        <v>16</v>
      </c>
      <c r="I151" s="5">
        <v>1000</v>
      </c>
      <c r="J151" s="6"/>
      <c r="K151" s="7"/>
      <c r="L151" s="8"/>
      <c r="M151" s="9"/>
      <c r="N151" s="10"/>
    </row>
    <row r="152" spans="1:14" ht="15.4" x14ac:dyDescent="0.45">
      <c r="A152" s="1">
        <v>151</v>
      </c>
      <c r="B152" s="1" t="s">
        <v>903</v>
      </c>
      <c r="C152" s="2" t="s">
        <v>902</v>
      </c>
      <c r="D152" s="2" t="s">
        <v>345</v>
      </c>
      <c r="E152" s="2" t="s">
        <v>346</v>
      </c>
      <c r="F152" s="3"/>
      <c r="G152" s="2" t="s">
        <v>347</v>
      </c>
      <c r="H152" s="4" t="s">
        <v>16</v>
      </c>
      <c r="I152" s="5"/>
      <c r="J152" s="6"/>
      <c r="K152" s="7"/>
      <c r="L152" s="8">
        <v>25</v>
      </c>
      <c r="M152" s="9"/>
      <c r="N152" s="10"/>
    </row>
    <row r="153" spans="1:14" ht="15.4" x14ac:dyDescent="0.45">
      <c r="A153" s="11">
        <v>152</v>
      </c>
      <c r="B153" s="1" t="s">
        <v>903</v>
      </c>
      <c r="C153" s="2" t="s">
        <v>902</v>
      </c>
      <c r="D153" s="2" t="s">
        <v>348</v>
      </c>
      <c r="E153" s="2" t="s">
        <v>144</v>
      </c>
      <c r="F153" s="3"/>
      <c r="G153" s="2" t="s">
        <v>349</v>
      </c>
      <c r="H153" s="4" t="s">
        <v>146</v>
      </c>
      <c r="I153" s="5"/>
      <c r="J153" s="6"/>
      <c r="K153" s="7"/>
      <c r="L153" s="8">
        <v>90</v>
      </c>
      <c r="M153" s="9"/>
      <c r="N153" s="10"/>
    </row>
    <row r="154" spans="1:14" ht="15.4" x14ac:dyDescent="0.45">
      <c r="A154" s="1">
        <v>153</v>
      </c>
      <c r="B154" s="1" t="s">
        <v>903</v>
      </c>
      <c r="C154" s="2" t="s">
        <v>902</v>
      </c>
      <c r="D154" s="2" t="s">
        <v>350</v>
      </c>
      <c r="E154" s="2" t="s">
        <v>351</v>
      </c>
      <c r="F154" s="3"/>
      <c r="G154" s="2" t="s">
        <v>352</v>
      </c>
      <c r="H154" s="4" t="s">
        <v>79</v>
      </c>
      <c r="I154" s="5">
        <v>100</v>
      </c>
      <c r="J154" s="6"/>
      <c r="K154" s="7"/>
      <c r="L154" s="8"/>
      <c r="M154" s="9"/>
      <c r="N154" s="10"/>
    </row>
    <row r="155" spans="1:14" ht="15.4" x14ac:dyDescent="0.45">
      <c r="A155" s="11">
        <v>154</v>
      </c>
      <c r="B155" s="1" t="s">
        <v>903</v>
      </c>
      <c r="C155" s="2" t="s">
        <v>902</v>
      </c>
      <c r="D155" s="2" t="s">
        <v>353</v>
      </c>
      <c r="E155" s="2" t="s">
        <v>354</v>
      </c>
      <c r="F155" s="3"/>
      <c r="G155" s="2" t="s">
        <v>355</v>
      </c>
      <c r="H155" s="4" t="s">
        <v>16</v>
      </c>
      <c r="I155" s="5">
        <v>50</v>
      </c>
      <c r="J155" s="6"/>
      <c r="K155" s="7"/>
      <c r="L155" s="8"/>
      <c r="M155" s="9"/>
      <c r="N155" s="10"/>
    </row>
    <row r="156" spans="1:14" ht="15.4" x14ac:dyDescent="0.45">
      <c r="A156" s="1">
        <v>155</v>
      </c>
      <c r="B156" s="1" t="s">
        <v>903</v>
      </c>
      <c r="C156" s="2" t="s">
        <v>902</v>
      </c>
      <c r="D156" s="2" t="s">
        <v>356</v>
      </c>
      <c r="E156" s="2" t="s">
        <v>357</v>
      </c>
      <c r="F156" s="3"/>
      <c r="G156" s="2" t="s">
        <v>355</v>
      </c>
      <c r="H156" s="4" t="s">
        <v>16</v>
      </c>
      <c r="I156" s="5">
        <v>150</v>
      </c>
      <c r="J156" s="6"/>
      <c r="K156" s="7"/>
      <c r="L156" s="8"/>
      <c r="M156" s="9"/>
      <c r="N156" s="10"/>
    </row>
    <row r="157" spans="1:14" ht="15.4" x14ac:dyDescent="0.45">
      <c r="A157" s="11">
        <v>156</v>
      </c>
      <c r="B157" s="1" t="s">
        <v>903</v>
      </c>
      <c r="C157" s="2" t="s">
        <v>902</v>
      </c>
      <c r="D157" s="2" t="s">
        <v>358</v>
      </c>
      <c r="E157" s="2" t="s">
        <v>359</v>
      </c>
      <c r="F157" s="3"/>
      <c r="G157" s="2" t="s">
        <v>360</v>
      </c>
      <c r="H157" s="4" t="s">
        <v>16</v>
      </c>
      <c r="I157" s="5"/>
      <c r="J157" s="6"/>
      <c r="K157" s="7">
        <v>30</v>
      </c>
      <c r="L157" s="8"/>
      <c r="M157" s="9"/>
      <c r="N157" s="10"/>
    </row>
    <row r="158" spans="1:14" ht="15.4" x14ac:dyDescent="0.45">
      <c r="A158" s="1">
        <v>157</v>
      </c>
      <c r="B158" s="1" t="s">
        <v>903</v>
      </c>
      <c r="C158" s="2" t="s">
        <v>902</v>
      </c>
      <c r="D158" s="2" t="s">
        <v>361</v>
      </c>
      <c r="E158" s="2" t="s">
        <v>362</v>
      </c>
      <c r="F158" s="3"/>
      <c r="G158" s="2" t="s">
        <v>363</v>
      </c>
      <c r="H158" s="4" t="s">
        <v>79</v>
      </c>
      <c r="I158" s="5">
        <v>50</v>
      </c>
      <c r="J158" s="6"/>
      <c r="K158" s="7"/>
      <c r="L158" s="8"/>
      <c r="M158" s="9"/>
      <c r="N158" s="10"/>
    </row>
    <row r="159" spans="1:14" ht="15.4" x14ac:dyDescent="0.45">
      <c r="A159" s="11">
        <v>158</v>
      </c>
      <c r="B159" s="1" t="s">
        <v>903</v>
      </c>
      <c r="C159" s="2" t="s">
        <v>902</v>
      </c>
      <c r="D159" s="2" t="s">
        <v>226</v>
      </c>
      <c r="E159" s="2" t="s">
        <v>227</v>
      </c>
      <c r="F159" s="3"/>
      <c r="G159" s="2" t="s">
        <v>360</v>
      </c>
      <c r="H159" s="4" t="s">
        <v>16</v>
      </c>
      <c r="I159" s="5"/>
      <c r="J159" s="6"/>
      <c r="K159" s="7">
        <v>60</v>
      </c>
      <c r="L159" s="8"/>
      <c r="M159" s="9"/>
      <c r="N159" s="10"/>
    </row>
    <row r="160" spans="1:14" ht="15.4" x14ac:dyDescent="0.45">
      <c r="A160" s="1">
        <v>159</v>
      </c>
      <c r="B160" s="1" t="s">
        <v>903</v>
      </c>
      <c r="C160" s="2" t="s">
        <v>902</v>
      </c>
      <c r="D160" s="2" t="s">
        <v>364</v>
      </c>
      <c r="E160" s="2" t="s">
        <v>365</v>
      </c>
      <c r="F160" s="3"/>
      <c r="G160" s="2" t="s">
        <v>360</v>
      </c>
      <c r="H160" s="4" t="s">
        <v>16</v>
      </c>
      <c r="I160" s="5">
        <v>50</v>
      </c>
      <c r="J160" s="6"/>
      <c r="K160" s="7"/>
      <c r="L160" s="8"/>
      <c r="M160" s="9"/>
      <c r="N160" s="10"/>
    </row>
    <row r="161" spans="1:14" ht="15.4" x14ac:dyDescent="0.45">
      <c r="A161" s="11">
        <v>160</v>
      </c>
      <c r="B161" s="1" t="s">
        <v>903</v>
      </c>
      <c r="C161" s="2" t="s">
        <v>902</v>
      </c>
      <c r="D161" s="2" t="s">
        <v>366</v>
      </c>
      <c r="E161" s="2" t="s">
        <v>367</v>
      </c>
      <c r="F161" s="3"/>
      <c r="G161" s="2" t="s">
        <v>368</v>
      </c>
      <c r="H161" s="4" t="s">
        <v>16</v>
      </c>
      <c r="I161" s="5"/>
      <c r="J161" s="6"/>
      <c r="K161" s="7"/>
      <c r="L161" s="8">
        <v>290</v>
      </c>
      <c r="M161" s="9"/>
      <c r="N161" s="10"/>
    </row>
    <row r="162" spans="1:14" ht="15.4" x14ac:dyDescent="0.45">
      <c r="A162" s="1">
        <v>161</v>
      </c>
      <c r="B162" s="1" t="s">
        <v>903</v>
      </c>
      <c r="C162" s="2" t="s">
        <v>902</v>
      </c>
      <c r="D162" s="2" t="s">
        <v>350</v>
      </c>
      <c r="E162" s="2" t="s">
        <v>369</v>
      </c>
      <c r="F162" s="3"/>
      <c r="G162" s="2" t="s">
        <v>370</v>
      </c>
      <c r="H162" s="4" t="s">
        <v>16</v>
      </c>
      <c r="I162" s="5">
        <v>200</v>
      </c>
      <c r="J162" s="6"/>
      <c r="K162" s="7"/>
      <c r="L162" s="8"/>
      <c r="M162" s="9"/>
      <c r="N162" s="10"/>
    </row>
    <row r="163" spans="1:14" ht="15.4" x14ac:dyDescent="0.45">
      <c r="A163" s="11">
        <v>162</v>
      </c>
      <c r="B163" s="1" t="s">
        <v>903</v>
      </c>
      <c r="C163" s="2" t="s">
        <v>902</v>
      </c>
      <c r="D163" s="2" t="s">
        <v>371</v>
      </c>
      <c r="E163" s="2" t="s">
        <v>372</v>
      </c>
      <c r="F163" s="3"/>
      <c r="G163" s="2" t="s">
        <v>368</v>
      </c>
      <c r="H163" s="4" t="s">
        <v>16</v>
      </c>
      <c r="I163" s="5">
        <v>50</v>
      </c>
      <c r="J163" s="6"/>
      <c r="K163" s="7"/>
      <c r="L163" s="8"/>
      <c r="M163" s="9"/>
      <c r="N163" s="10"/>
    </row>
    <row r="164" spans="1:14" ht="15.4" x14ac:dyDescent="0.45">
      <c r="A164" s="1">
        <v>163</v>
      </c>
      <c r="B164" s="1" t="s">
        <v>903</v>
      </c>
      <c r="C164" s="2" t="s">
        <v>902</v>
      </c>
      <c r="D164" s="2" t="s">
        <v>373</v>
      </c>
      <c r="E164" s="2" t="s">
        <v>374</v>
      </c>
      <c r="F164" s="3"/>
      <c r="G164" s="2" t="s">
        <v>375</v>
      </c>
      <c r="H164" s="4" t="s">
        <v>16</v>
      </c>
      <c r="I164" s="5">
        <v>50</v>
      </c>
      <c r="J164" s="6"/>
      <c r="K164" s="7"/>
      <c r="L164" s="8"/>
      <c r="M164" s="9"/>
      <c r="N164" s="10"/>
    </row>
    <row r="165" spans="1:14" ht="15.4" x14ac:dyDescent="0.45">
      <c r="A165" s="11">
        <v>164</v>
      </c>
      <c r="B165" s="1" t="s">
        <v>903</v>
      </c>
      <c r="C165" s="2" t="s">
        <v>902</v>
      </c>
      <c r="D165" s="2" t="s">
        <v>376</v>
      </c>
      <c r="E165" s="2" t="s">
        <v>377</v>
      </c>
      <c r="F165" s="3"/>
      <c r="G165" s="2" t="s">
        <v>378</v>
      </c>
      <c r="H165" s="4" t="s">
        <v>16</v>
      </c>
      <c r="I165" s="5">
        <v>1500</v>
      </c>
      <c r="J165" s="6"/>
      <c r="K165" s="7"/>
      <c r="L165" s="8"/>
      <c r="M165" s="9"/>
      <c r="N165" s="10"/>
    </row>
    <row r="166" spans="1:14" ht="15.4" x14ac:dyDescent="0.45">
      <c r="A166" s="1">
        <v>165</v>
      </c>
      <c r="B166" s="1" t="s">
        <v>903</v>
      </c>
      <c r="C166" s="2" t="s">
        <v>902</v>
      </c>
      <c r="D166" s="2" t="s">
        <v>23</v>
      </c>
      <c r="E166" s="2" t="s">
        <v>24</v>
      </c>
      <c r="F166" s="3"/>
      <c r="G166" s="2" t="s">
        <v>379</v>
      </c>
      <c r="H166" s="4" t="s">
        <v>16</v>
      </c>
      <c r="I166" s="5">
        <v>210</v>
      </c>
      <c r="J166" s="6"/>
      <c r="K166" s="7"/>
      <c r="L166" s="8"/>
      <c r="M166" s="9"/>
      <c r="N166" s="10"/>
    </row>
    <row r="167" spans="1:14" ht="15.4" x14ac:dyDescent="0.45">
      <c r="A167" s="11">
        <v>166</v>
      </c>
      <c r="B167" s="1" t="s">
        <v>903</v>
      </c>
      <c r="C167" s="2" t="s">
        <v>902</v>
      </c>
      <c r="D167" s="2" t="s">
        <v>380</v>
      </c>
      <c r="E167" s="2" t="s">
        <v>381</v>
      </c>
      <c r="F167" s="3"/>
      <c r="G167" s="2" t="s">
        <v>382</v>
      </c>
      <c r="H167" s="4" t="s">
        <v>79</v>
      </c>
      <c r="I167" s="5"/>
      <c r="J167" s="6"/>
      <c r="K167" s="7"/>
      <c r="L167" s="8">
        <v>50</v>
      </c>
      <c r="M167" s="9"/>
      <c r="N167" s="10"/>
    </row>
    <row r="168" spans="1:14" ht="15.4" x14ac:dyDescent="0.45">
      <c r="A168" s="1">
        <v>167</v>
      </c>
      <c r="B168" s="1" t="s">
        <v>903</v>
      </c>
      <c r="C168" s="2" t="s">
        <v>902</v>
      </c>
      <c r="D168" s="2" t="s">
        <v>383</v>
      </c>
      <c r="E168" s="2" t="s">
        <v>384</v>
      </c>
      <c r="F168" s="3"/>
      <c r="G168" s="2" t="s">
        <v>385</v>
      </c>
      <c r="H168" s="4" t="s">
        <v>16</v>
      </c>
      <c r="I168" s="5">
        <v>70</v>
      </c>
      <c r="J168" s="6"/>
      <c r="K168" s="7"/>
      <c r="L168" s="8"/>
      <c r="M168" s="9"/>
      <c r="N168" s="10"/>
    </row>
    <row r="169" spans="1:14" ht="15.4" x14ac:dyDescent="0.45">
      <c r="A169" s="11">
        <v>168</v>
      </c>
      <c r="B169" s="1" t="s">
        <v>903</v>
      </c>
      <c r="C169" s="2" t="s">
        <v>902</v>
      </c>
      <c r="D169" s="2" t="s">
        <v>386</v>
      </c>
      <c r="E169" s="2" t="s">
        <v>374</v>
      </c>
      <c r="F169" s="3"/>
      <c r="G169" s="2" t="s">
        <v>387</v>
      </c>
      <c r="H169" s="4" t="s">
        <v>16</v>
      </c>
      <c r="I169" s="5">
        <v>25</v>
      </c>
      <c r="J169" s="6"/>
      <c r="K169" s="7"/>
      <c r="L169" s="8"/>
      <c r="M169" s="9"/>
      <c r="N169" s="10"/>
    </row>
    <row r="170" spans="1:14" ht="15.4" x14ac:dyDescent="0.45">
      <c r="A170" s="1">
        <v>169</v>
      </c>
      <c r="B170" s="1" t="s">
        <v>903</v>
      </c>
      <c r="C170" s="2" t="s">
        <v>902</v>
      </c>
      <c r="D170" s="2" t="s">
        <v>55</v>
      </c>
      <c r="E170" s="2" t="s">
        <v>56</v>
      </c>
      <c r="F170" s="3"/>
      <c r="G170" s="2" t="s">
        <v>387</v>
      </c>
      <c r="H170" s="4" t="s">
        <v>16</v>
      </c>
      <c r="I170" s="5"/>
      <c r="J170" s="6"/>
      <c r="K170" s="7"/>
      <c r="L170" s="8">
        <v>60</v>
      </c>
      <c r="M170" s="9"/>
      <c r="N170" s="10"/>
    </row>
    <row r="171" spans="1:14" ht="15.4" x14ac:dyDescent="0.45">
      <c r="A171" s="11">
        <v>170</v>
      </c>
      <c r="B171" s="1" t="s">
        <v>903</v>
      </c>
      <c r="C171" s="2" t="s">
        <v>902</v>
      </c>
      <c r="D171" s="2" t="s">
        <v>388</v>
      </c>
      <c r="E171" s="2" t="s">
        <v>389</v>
      </c>
      <c r="F171" s="3"/>
      <c r="G171" s="2" t="s">
        <v>390</v>
      </c>
      <c r="H171" s="4" t="s">
        <v>16</v>
      </c>
      <c r="I171" s="5">
        <v>50</v>
      </c>
      <c r="J171" s="6"/>
      <c r="K171" s="7"/>
      <c r="L171" s="8"/>
      <c r="M171" s="9"/>
      <c r="N171" s="10"/>
    </row>
    <row r="172" spans="1:14" ht="15.4" x14ac:dyDescent="0.45">
      <c r="A172" s="1">
        <v>171</v>
      </c>
      <c r="B172" s="1" t="s">
        <v>903</v>
      </c>
      <c r="C172" s="2" t="s">
        <v>902</v>
      </c>
      <c r="D172" s="2" t="s">
        <v>391</v>
      </c>
      <c r="E172" s="2" t="s">
        <v>392</v>
      </c>
      <c r="F172" s="3"/>
      <c r="G172" s="2" t="s">
        <v>393</v>
      </c>
      <c r="H172" s="4" t="s">
        <v>16</v>
      </c>
      <c r="I172" s="5"/>
      <c r="J172" s="6">
        <v>100</v>
      </c>
      <c r="K172" s="7"/>
      <c r="L172" s="8"/>
      <c r="M172" s="9"/>
      <c r="N172" s="10"/>
    </row>
    <row r="173" spans="1:14" ht="15.4" x14ac:dyDescent="0.45">
      <c r="A173" s="11">
        <v>172</v>
      </c>
      <c r="B173" s="1" t="s">
        <v>903</v>
      </c>
      <c r="C173" s="2" t="s">
        <v>902</v>
      </c>
      <c r="D173" s="2" t="s">
        <v>394</v>
      </c>
      <c r="E173" s="2" t="s">
        <v>395</v>
      </c>
      <c r="F173" s="3"/>
      <c r="G173" s="2" t="s">
        <v>396</v>
      </c>
      <c r="H173" s="4" t="s">
        <v>16</v>
      </c>
      <c r="I173" s="5"/>
      <c r="J173" s="6">
        <v>100</v>
      </c>
      <c r="K173" s="7"/>
      <c r="L173" s="8"/>
      <c r="M173" s="9"/>
      <c r="N173" s="10"/>
    </row>
    <row r="174" spans="1:14" ht="15.4" x14ac:dyDescent="0.45">
      <c r="A174" s="1">
        <v>173</v>
      </c>
      <c r="B174" s="1" t="s">
        <v>903</v>
      </c>
      <c r="C174" s="2" t="s">
        <v>902</v>
      </c>
      <c r="D174" s="2" t="s">
        <v>23</v>
      </c>
      <c r="E174" s="2" t="s">
        <v>24</v>
      </c>
      <c r="F174" s="3"/>
      <c r="G174" s="2" t="s">
        <v>397</v>
      </c>
      <c r="H174" s="4" t="s">
        <v>16</v>
      </c>
      <c r="I174" s="5">
        <v>150</v>
      </c>
      <c r="J174" s="6"/>
      <c r="K174" s="7"/>
      <c r="L174" s="8"/>
      <c r="M174" s="9"/>
      <c r="N174" s="10"/>
    </row>
    <row r="175" spans="1:14" ht="15.4" x14ac:dyDescent="0.45">
      <c r="A175" s="11">
        <v>174</v>
      </c>
      <c r="B175" s="1" t="s">
        <v>903</v>
      </c>
      <c r="C175" s="2" t="s">
        <v>902</v>
      </c>
      <c r="D175" s="2" t="s">
        <v>161</v>
      </c>
      <c r="E175" s="2" t="s">
        <v>162</v>
      </c>
      <c r="F175" s="3"/>
      <c r="G175" s="2" t="s">
        <v>398</v>
      </c>
      <c r="H175" s="4" t="s">
        <v>16</v>
      </c>
      <c r="I175" s="5"/>
      <c r="J175" s="6"/>
      <c r="K175" s="7"/>
      <c r="L175" s="8">
        <v>300</v>
      </c>
      <c r="M175" s="9"/>
      <c r="N175" s="10"/>
    </row>
    <row r="176" spans="1:14" ht="15.4" x14ac:dyDescent="0.45">
      <c r="A176" s="1">
        <v>175</v>
      </c>
      <c r="B176" s="1" t="s">
        <v>903</v>
      </c>
      <c r="C176" s="2" t="s">
        <v>902</v>
      </c>
      <c r="D176" s="2" t="s">
        <v>399</v>
      </c>
      <c r="E176" s="2" t="s">
        <v>400</v>
      </c>
      <c r="F176" s="3"/>
      <c r="G176" s="2" t="s">
        <v>401</v>
      </c>
      <c r="H176" s="4" t="s">
        <v>79</v>
      </c>
      <c r="I176" s="5">
        <v>25</v>
      </c>
      <c r="J176" s="6"/>
      <c r="K176" s="7"/>
      <c r="L176" s="8"/>
      <c r="M176" s="9"/>
      <c r="N176" s="10"/>
    </row>
    <row r="177" spans="1:14" ht="15.4" x14ac:dyDescent="0.45">
      <c r="A177" s="11">
        <v>176</v>
      </c>
      <c r="B177" s="1" t="s">
        <v>903</v>
      </c>
      <c r="C177" s="2" t="s">
        <v>902</v>
      </c>
      <c r="D177" s="2" t="s">
        <v>402</v>
      </c>
      <c r="E177" s="2" t="s">
        <v>403</v>
      </c>
      <c r="F177" s="3"/>
      <c r="G177" s="2" t="s">
        <v>404</v>
      </c>
      <c r="H177" s="4" t="s">
        <v>16</v>
      </c>
      <c r="I177" s="5">
        <v>200</v>
      </c>
      <c r="J177" s="6"/>
      <c r="K177" s="7"/>
      <c r="L177" s="8"/>
      <c r="M177" s="9"/>
      <c r="N177" s="10"/>
    </row>
    <row r="178" spans="1:14" ht="15.4" x14ac:dyDescent="0.45">
      <c r="A178" s="1">
        <v>177</v>
      </c>
      <c r="B178" s="1" t="s">
        <v>903</v>
      </c>
      <c r="C178" s="2" t="s">
        <v>902</v>
      </c>
      <c r="D178" s="2" t="s">
        <v>405</v>
      </c>
      <c r="E178" s="2" t="s">
        <v>406</v>
      </c>
      <c r="F178" s="3"/>
      <c r="G178" s="2" t="s">
        <v>407</v>
      </c>
      <c r="H178" s="4" t="s">
        <v>16</v>
      </c>
      <c r="I178" s="5"/>
      <c r="J178" s="6">
        <v>500</v>
      </c>
      <c r="K178" s="7"/>
      <c r="L178" s="8"/>
      <c r="M178" s="9"/>
      <c r="N178" s="10"/>
    </row>
    <row r="179" spans="1:14" ht="15.4" x14ac:dyDescent="0.45">
      <c r="A179" s="11">
        <v>178</v>
      </c>
      <c r="B179" s="1" t="s">
        <v>903</v>
      </c>
      <c r="C179" s="2" t="s">
        <v>902</v>
      </c>
      <c r="D179" s="2" t="s">
        <v>311</v>
      </c>
      <c r="E179" s="2" t="s">
        <v>224</v>
      </c>
      <c r="F179" s="3"/>
      <c r="G179" s="2" t="s">
        <v>408</v>
      </c>
      <c r="H179" s="4" t="s">
        <v>146</v>
      </c>
      <c r="I179" s="5">
        <v>30</v>
      </c>
      <c r="J179" s="6"/>
      <c r="K179" s="7"/>
      <c r="L179" s="8"/>
      <c r="M179" s="9"/>
      <c r="N179" s="10"/>
    </row>
    <row r="180" spans="1:14" ht="15.4" x14ac:dyDescent="0.45">
      <c r="A180" s="1">
        <v>179</v>
      </c>
      <c r="B180" s="1" t="s">
        <v>903</v>
      </c>
      <c r="C180" s="2" t="s">
        <v>902</v>
      </c>
      <c r="D180" s="2" t="s">
        <v>23</v>
      </c>
      <c r="E180" s="2" t="s">
        <v>24</v>
      </c>
      <c r="F180" s="3"/>
      <c r="G180" s="2" t="s">
        <v>408</v>
      </c>
      <c r="H180" s="4" t="s">
        <v>16</v>
      </c>
      <c r="I180" s="5">
        <v>200</v>
      </c>
      <c r="J180" s="6"/>
      <c r="K180" s="7"/>
      <c r="L180" s="8"/>
      <c r="M180" s="9"/>
      <c r="N180" s="10"/>
    </row>
    <row r="181" spans="1:14" ht="15.4" x14ac:dyDescent="0.45">
      <c r="A181" s="11">
        <v>180</v>
      </c>
      <c r="B181" s="1" t="s">
        <v>903</v>
      </c>
      <c r="C181" s="2" t="s">
        <v>902</v>
      </c>
      <c r="D181" s="2" t="s">
        <v>409</v>
      </c>
      <c r="E181" s="2" t="s">
        <v>410</v>
      </c>
      <c r="F181" s="3"/>
      <c r="G181" s="2" t="s">
        <v>408</v>
      </c>
      <c r="H181" s="4" t="s">
        <v>16</v>
      </c>
      <c r="I181" s="5">
        <v>50</v>
      </c>
      <c r="J181" s="6"/>
      <c r="K181" s="7"/>
      <c r="L181" s="8"/>
      <c r="M181" s="9"/>
      <c r="N181" s="10"/>
    </row>
    <row r="182" spans="1:14" ht="15.4" x14ac:dyDescent="0.45">
      <c r="A182" s="1">
        <v>181</v>
      </c>
      <c r="B182" s="1" t="s">
        <v>903</v>
      </c>
      <c r="C182" s="2" t="s">
        <v>902</v>
      </c>
      <c r="D182" s="2" t="s">
        <v>99</v>
      </c>
      <c r="E182" s="2" t="s">
        <v>100</v>
      </c>
      <c r="F182" s="3"/>
      <c r="G182" s="2" t="s">
        <v>411</v>
      </c>
      <c r="H182" s="12" t="s">
        <v>54</v>
      </c>
      <c r="I182" s="5"/>
      <c r="J182" s="6"/>
      <c r="K182" s="7">
        <v>-100</v>
      </c>
      <c r="L182" s="8"/>
      <c r="M182" s="9"/>
      <c r="N182" s="10"/>
    </row>
    <row r="183" spans="1:14" ht="15.4" x14ac:dyDescent="0.45">
      <c r="A183" s="11">
        <v>182</v>
      </c>
      <c r="B183" s="1" t="s">
        <v>903</v>
      </c>
      <c r="C183" s="2" t="s">
        <v>902</v>
      </c>
      <c r="D183" s="2" t="s">
        <v>319</v>
      </c>
      <c r="E183" s="2" t="s">
        <v>320</v>
      </c>
      <c r="F183" s="3"/>
      <c r="G183" s="2" t="s">
        <v>412</v>
      </c>
      <c r="H183" s="12" t="s">
        <v>54</v>
      </c>
      <c r="I183" s="5">
        <v>-50</v>
      </c>
      <c r="J183" s="6"/>
      <c r="K183" s="7"/>
      <c r="L183" s="8"/>
      <c r="M183" s="9"/>
      <c r="N183" s="10"/>
    </row>
    <row r="184" spans="1:14" ht="15.4" x14ac:dyDescent="0.45">
      <c r="A184" s="1">
        <v>183</v>
      </c>
      <c r="B184" s="1" t="s">
        <v>903</v>
      </c>
      <c r="C184" s="2" t="s">
        <v>902</v>
      </c>
      <c r="D184" s="2" t="s">
        <v>413</v>
      </c>
      <c r="E184" s="2" t="s">
        <v>414</v>
      </c>
      <c r="F184" s="3"/>
      <c r="G184" s="2" t="s">
        <v>415</v>
      </c>
      <c r="H184" s="4" t="s">
        <v>16</v>
      </c>
      <c r="I184" s="5"/>
      <c r="J184" s="6"/>
      <c r="K184" s="7"/>
      <c r="L184" s="8">
        <v>100</v>
      </c>
      <c r="M184" s="9"/>
      <c r="N184" s="10"/>
    </row>
    <row r="185" spans="1:14" ht="15.4" x14ac:dyDescent="0.45">
      <c r="A185" s="11">
        <v>184</v>
      </c>
      <c r="B185" s="1" t="s">
        <v>903</v>
      </c>
      <c r="C185" s="2" t="s">
        <v>902</v>
      </c>
      <c r="D185" s="2" t="s">
        <v>416</v>
      </c>
      <c r="E185" s="2" t="s">
        <v>341</v>
      </c>
      <c r="F185" s="3"/>
      <c r="G185" s="2" t="s">
        <v>412</v>
      </c>
      <c r="H185" s="12" t="s">
        <v>54</v>
      </c>
      <c r="I185" s="5">
        <v>-100</v>
      </c>
      <c r="J185" s="6"/>
      <c r="K185" s="7"/>
      <c r="L185" s="8"/>
      <c r="M185" s="9"/>
      <c r="N185" s="10"/>
    </row>
    <row r="186" spans="1:14" ht="15.4" x14ac:dyDescent="0.45">
      <c r="A186" s="1">
        <v>185</v>
      </c>
      <c r="B186" s="1" t="s">
        <v>903</v>
      </c>
      <c r="C186" s="2" t="s">
        <v>902</v>
      </c>
      <c r="D186" s="2" t="s">
        <v>388</v>
      </c>
      <c r="E186" s="2" t="s">
        <v>389</v>
      </c>
      <c r="F186" s="3"/>
      <c r="G186" s="2" t="s">
        <v>417</v>
      </c>
      <c r="H186" s="12" t="s">
        <v>54</v>
      </c>
      <c r="I186" s="5">
        <v>-50</v>
      </c>
      <c r="J186" s="6"/>
      <c r="K186" s="7"/>
      <c r="L186" s="8"/>
      <c r="M186" s="9"/>
      <c r="N186" s="10"/>
    </row>
    <row r="187" spans="1:14" ht="15.4" x14ac:dyDescent="0.45">
      <c r="A187" s="11">
        <v>186</v>
      </c>
      <c r="B187" s="1" t="s">
        <v>903</v>
      </c>
      <c r="C187" s="2" t="s">
        <v>902</v>
      </c>
      <c r="D187" s="2" t="s">
        <v>418</v>
      </c>
      <c r="E187" s="2" t="s">
        <v>419</v>
      </c>
      <c r="F187" s="13"/>
      <c r="G187" s="2" t="s">
        <v>420</v>
      </c>
      <c r="H187" s="4" t="s">
        <v>79</v>
      </c>
      <c r="I187" s="5"/>
      <c r="J187" s="6"/>
      <c r="K187" s="7">
        <v>35</v>
      </c>
      <c r="L187" s="8"/>
      <c r="M187" s="9"/>
      <c r="N187" s="10"/>
    </row>
    <row r="188" spans="1:14" ht="46.15" x14ac:dyDescent="0.45">
      <c r="A188" s="1">
        <v>187</v>
      </c>
      <c r="B188" s="1" t="s">
        <v>903</v>
      </c>
      <c r="C188" s="2" t="s">
        <v>902</v>
      </c>
      <c r="D188" s="14" t="s">
        <v>421</v>
      </c>
      <c r="E188" s="2" t="s">
        <v>422</v>
      </c>
      <c r="F188" s="3"/>
      <c r="G188" s="2" t="s">
        <v>423</v>
      </c>
      <c r="H188" s="4" t="s">
        <v>16</v>
      </c>
      <c r="I188" s="5">
        <v>150</v>
      </c>
      <c r="J188" s="6"/>
      <c r="K188" s="7"/>
      <c r="L188" s="8"/>
      <c r="M188" s="9"/>
      <c r="N188" s="10"/>
    </row>
    <row r="189" spans="1:14" ht="15.4" x14ac:dyDescent="0.45">
      <c r="A189" s="11">
        <v>188</v>
      </c>
      <c r="B189" s="1" t="s">
        <v>903</v>
      </c>
      <c r="C189" s="2" t="s">
        <v>902</v>
      </c>
      <c r="D189" s="2" t="s">
        <v>424</v>
      </c>
      <c r="E189" s="2" t="s">
        <v>369</v>
      </c>
      <c r="F189" s="3"/>
      <c r="G189" s="2" t="s">
        <v>423</v>
      </c>
      <c r="H189" s="4" t="s">
        <v>16</v>
      </c>
      <c r="I189" s="5">
        <v>300</v>
      </c>
      <c r="J189" s="6"/>
      <c r="K189" s="7"/>
      <c r="L189" s="8"/>
      <c r="M189" s="9"/>
      <c r="N189" s="10"/>
    </row>
    <row r="190" spans="1:14" ht="15.4" x14ac:dyDescent="0.45">
      <c r="A190" s="1">
        <v>189</v>
      </c>
      <c r="B190" s="1" t="s">
        <v>903</v>
      </c>
      <c r="C190" s="2" t="s">
        <v>902</v>
      </c>
      <c r="D190" s="2" t="s">
        <v>425</v>
      </c>
      <c r="E190" s="2" t="s">
        <v>426</v>
      </c>
      <c r="F190" s="3"/>
      <c r="G190" s="2" t="s">
        <v>423</v>
      </c>
      <c r="H190" s="4" t="s">
        <v>16</v>
      </c>
      <c r="I190" s="5">
        <v>100</v>
      </c>
      <c r="J190" s="6"/>
      <c r="K190" s="7"/>
      <c r="L190" s="8"/>
      <c r="M190" s="9"/>
      <c r="N190" s="10"/>
    </row>
    <row r="191" spans="1:14" ht="15.4" x14ac:dyDescent="0.45">
      <c r="A191" s="11">
        <v>190</v>
      </c>
      <c r="B191" s="1" t="s">
        <v>903</v>
      </c>
      <c r="C191" s="2" t="s">
        <v>902</v>
      </c>
      <c r="D191" s="2" t="s">
        <v>139</v>
      </c>
      <c r="E191" s="2" t="s">
        <v>427</v>
      </c>
      <c r="F191" s="3"/>
      <c r="G191" s="2" t="s">
        <v>428</v>
      </c>
      <c r="H191" s="4" t="s">
        <v>16</v>
      </c>
      <c r="I191" s="5">
        <v>100</v>
      </c>
      <c r="J191" s="6"/>
      <c r="K191" s="7"/>
      <c r="L191" s="8"/>
      <c r="M191" s="9"/>
      <c r="N191" s="10"/>
    </row>
    <row r="192" spans="1:14" ht="15.4" x14ac:dyDescent="0.45">
      <c r="A192" s="1">
        <v>191</v>
      </c>
      <c r="B192" s="1" t="s">
        <v>903</v>
      </c>
      <c r="C192" s="2" t="s">
        <v>902</v>
      </c>
      <c r="D192" s="2" t="s">
        <v>23</v>
      </c>
      <c r="E192" s="2" t="s">
        <v>24</v>
      </c>
      <c r="F192" s="3"/>
      <c r="G192" s="2" t="s">
        <v>429</v>
      </c>
      <c r="H192" s="4" t="s">
        <v>16</v>
      </c>
      <c r="I192" s="5">
        <v>170</v>
      </c>
      <c r="J192" s="6"/>
      <c r="K192" s="7"/>
      <c r="L192" s="8"/>
      <c r="M192" s="9"/>
      <c r="N192" s="10"/>
    </row>
    <row r="193" spans="1:14" ht="15.4" x14ac:dyDescent="0.45">
      <c r="A193" s="11">
        <v>192</v>
      </c>
      <c r="B193" s="1" t="s">
        <v>903</v>
      </c>
      <c r="C193" s="2" t="s">
        <v>902</v>
      </c>
      <c r="D193" s="2" t="s">
        <v>430</v>
      </c>
      <c r="E193" s="2" t="s">
        <v>431</v>
      </c>
      <c r="F193" s="3"/>
      <c r="G193" s="2" t="s">
        <v>429</v>
      </c>
      <c r="H193" s="4" t="s">
        <v>16</v>
      </c>
      <c r="I193" s="5">
        <v>30</v>
      </c>
      <c r="J193" s="6"/>
      <c r="K193" s="7"/>
      <c r="L193" s="8"/>
      <c r="M193" s="9"/>
      <c r="N193" s="10"/>
    </row>
    <row r="194" spans="1:14" ht="15.4" x14ac:dyDescent="0.45">
      <c r="A194" s="1">
        <v>193</v>
      </c>
      <c r="B194" s="1" t="s">
        <v>903</v>
      </c>
      <c r="C194" s="2" t="s">
        <v>902</v>
      </c>
      <c r="D194" s="2" t="s">
        <v>432</v>
      </c>
      <c r="E194" s="2" t="s">
        <v>433</v>
      </c>
      <c r="F194" s="13"/>
      <c r="G194" s="2" t="s">
        <v>434</v>
      </c>
      <c r="H194" s="4" t="s">
        <v>16</v>
      </c>
      <c r="I194" s="5"/>
      <c r="J194" s="6"/>
      <c r="K194" s="7"/>
      <c r="L194" s="8">
        <v>55</v>
      </c>
      <c r="M194" s="9"/>
      <c r="N194" s="10"/>
    </row>
    <row r="195" spans="1:14" ht="15.4" x14ac:dyDescent="0.45">
      <c r="A195" s="11">
        <v>194</v>
      </c>
      <c r="B195" s="1" t="s">
        <v>903</v>
      </c>
      <c r="C195" s="2" t="s">
        <v>902</v>
      </c>
      <c r="D195" s="2" t="s">
        <v>435</v>
      </c>
      <c r="E195" s="2" t="s">
        <v>436</v>
      </c>
      <c r="F195" s="3"/>
      <c r="G195" s="2" t="s">
        <v>437</v>
      </c>
      <c r="H195" s="4" t="s">
        <v>16</v>
      </c>
      <c r="I195" s="5"/>
      <c r="J195" s="6"/>
      <c r="K195" s="7"/>
      <c r="L195" s="8">
        <v>100</v>
      </c>
      <c r="M195" s="9"/>
      <c r="N195" s="10"/>
    </row>
    <row r="196" spans="1:14" ht="15.4" x14ac:dyDescent="0.45">
      <c r="A196" s="1">
        <v>195</v>
      </c>
      <c r="B196" s="1" t="s">
        <v>903</v>
      </c>
      <c r="C196" s="2" t="s">
        <v>902</v>
      </c>
      <c r="D196" s="2" t="s">
        <v>438</v>
      </c>
      <c r="E196" s="2" t="s">
        <v>439</v>
      </c>
      <c r="F196" s="3"/>
      <c r="G196" s="2" t="s">
        <v>440</v>
      </c>
      <c r="H196" s="4" t="s">
        <v>79</v>
      </c>
      <c r="I196" s="5">
        <v>32</v>
      </c>
      <c r="J196" s="6"/>
      <c r="K196" s="7"/>
      <c r="L196" s="8"/>
      <c r="M196" s="9"/>
      <c r="N196" s="10"/>
    </row>
    <row r="197" spans="1:14" ht="46.15" x14ac:dyDescent="0.45">
      <c r="A197" s="11">
        <v>196</v>
      </c>
      <c r="B197" s="1" t="s">
        <v>903</v>
      </c>
      <c r="C197" s="2" t="s">
        <v>902</v>
      </c>
      <c r="D197" s="14" t="s">
        <v>441</v>
      </c>
      <c r="E197" s="2" t="s">
        <v>442</v>
      </c>
      <c r="F197" s="3"/>
      <c r="G197" s="2" t="s">
        <v>443</v>
      </c>
      <c r="H197" s="4" t="s">
        <v>16</v>
      </c>
      <c r="I197" s="5">
        <v>50</v>
      </c>
      <c r="J197" s="6"/>
      <c r="K197" s="7"/>
      <c r="L197" s="8"/>
      <c r="M197" s="9"/>
      <c r="N197" s="10"/>
    </row>
    <row r="198" spans="1:14" ht="15.4" x14ac:dyDescent="0.45">
      <c r="A198" s="1">
        <v>197</v>
      </c>
      <c r="B198" s="1" t="s">
        <v>903</v>
      </c>
      <c r="C198" s="2" t="s">
        <v>902</v>
      </c>
      <c r="D198" s="2" t="s">
        <v>394</v>
      </c>
      <c r="E198" s="2" t="s">
        <v>395</v>
      </c>
      <c r="F198" s="13"/>
      <c r="G198" s="2" t="s">
        <v>444</v>
      </c>
      <c r="H198" s="12" t="s">
        <v>54</v>
      </c>
      <c r="I198" s="5"/>
      <c r="J198" s="6">
        <v>-400</v>
      </c>
      <c r="K198" s="7"/>
      <c r="L198" s="8"/>
      <c r="M198" s="9"/>
      <c r="N198" s="10"/>
    </row>
    <row r="199" spans="1:14" ht="15.4" x14ac:dyDescent="0.45">
      <c r="A199" s="11">
        <v>198</v>
      </c>
      <c r="B199" s="1" t="s">
        <v>903</v>
      </c>
      <c r="C199" s="2" t="s">
        <v>902</v>
      </c>
      <c r="D199" s="2" t="s">
        <v>445</v>
      </c>
      <c r="E199" s="2" t="s">
        <v>446</v>
      </c>
      <c r="F199" s="3"/>
      <c r="G199" s="2" t="s">
        <v>447</v>
      </c>
      <c r="H199" s="12" t="s">
        <v>54</v>
      </c>
      <c r="I199" s="5"/>
      <c r="J199" s="6"/>
      <c r="K199" s="7"/>
      <c r="L199" s="8">
        <v>-100</v>
      </c>
      <c r="M199" s="9"/>
      <c r="N199" s="10"/>
    </row>
    <row r="200" spans="1:14" ht="61.5" x14ac:dyDescent="0.45">
      <c r="A200" s="1">
        <v>199</v>
      </c>
      <c r="B200" s="1" t="s">
        <v>903</v>
      </c>
      <c r="C200" s="2" t="s">
        <v>902</v>
      </c>
      <c r="D200" s="14" t="s">
        <v>448</v>
      </c>
      <c r="E200" s="2" t="s">
        <v>449</v>
      </c>
      <c r="F200" s="3"/>
      <c r="G200" s="2" t="s">
        <v>450</v>
      </c>
      <c r="H200" s="4" t="s">
        <v>16</v>
      </c>
      <c r="I200" s="5">
        <v>100</v>
      </c>
      <c r="J200" s="6"/>
      <c r="K200" s="7"/>
      <c r="L200" s="8"/>
      <c r="M200" s="9"/>
      <c r="N200" s="10"/>
    </row>
    <row r="201" spans="1:14" ht="15.4" x14ac:dyDescent="0.45">
      <c r="A201" s="11">
        <v>200</v>
      </c>
      <c r="B201" s="1" t="s">
        <v>903</v>
      </c>
      <c r="C201" s="2" t="s">
        <v>902</v>
      </c>
      <c r="D201" s="2" t="s">
        <v>254</v>
      </c>
      <c r="E201" s="2" t="s">
        <v>255</v>
      </c>
      <c r="F201" s="3"/>
      <c r="G201" s="2" t="s">
        <v>444</v>
      </c>
      <c r="H201" s="12" t="s">
        <v>54</v>
      </c>
      <c r="I201" s="5">
        <v>-300</v>
      </c>
      <c r="J201" s="6"/>
      <c r="K201" s="7"/>
      <c r="L201" s="8"/>
      <c r="M201" s="9"/>
      <c r="N201" s="10"/>
    </row>
    <row r="202" spans="1:14" ht="15.4" x14ac:dyDescent="0.45">
      <c r="A202" s="1">
        <v>201</v>
      </c>
      <c r="B202" s="1" t="s">
        <v>903</v>
      </c>
      <c r="C202" s="2" t="s">
        <v>902</v>
      </c>
      <c r="D202" s="2" t="s">
        <v>226</v>
      </c>
      <c r="E202" s="2" t="s">
        <v>227</v>
      </c>
      <c r="F202" s="13"/>
      <c r="G202" s="2" t="s">
        <v>451</v>
      </c>
      <c r="H202" s="4" t="s">
        <v>16</v>
      </c>
      <c r="I202" s="5"/>
      <c r="J202" s="6"/>
      <c r="K202" s="7">
        <v>20</v>
      </c>
      <c r="L202" s="8"/>
      <c r="M202" s="9"/>
      <c r="N202" s="10"/>
    </row>
    <row r="203" spans="1:14" ht="15.4" x14ac:dyDescent="0.45">
      <c r="A203" s="11">
        <v>202</v>
      </c>
      <c r="B203" s="1" t="s">
        <v>903</v>
      </c>
      <c r="C203" s="2" t="s">
        <v>902</v>
      </c>
      <c r="D203" s="14" t="s">
        <v>452</v>
      </c>
      <c r="E203" s="2" t="s">
        <v>453</v>
      </c>
      <c r="F203" s="3"/>
      <c r="G203" s="2" t="s">
        <v>454</v>
      </c>
      <c r="H203" s="4" t="s">
        <v>16</v>
      </c>
      <c r="I203" s="5"/>
      <c r="J203" s="6"/>
      <c r="K203" s="7"/>
      <c r="L203" s="8">
        <v>100</v>
      </c>
      <c r="M203" s="9"/>
      <c r="N203" s="10"/>
    </row>
    <row r="204" spans="1:14" ht="15.4" x14ac:dyDescent="0.45">
      <c r="A204" s="1">
        <v>203</v>
      </c>
      <c r="B204" s="1" t="s">
        <v>903</v>
      </c>
      <c r="C204" s="2" t="s">
        <v>902</v>
      </c>
      <c r="D204" s="2" t="s">
        <v>455</v>
      </c>
      <c r="E204" s="2" t="s">
        <v>456</v>
      </c>
      <c r="F204" s="3"/>
      <c r="G204" s="2" t="s">
        <v>454</v>
      </c>
      <c r="H204" s="4" t="s">
        <v>16</v>
      </c>
      <c r="I204" s="5"/>
      <c r="J204" s="6"/>
      <c r="K204" s="7"/>
      <c r="L204" s="8">
        <v>50</v>
      </c>
      <c r="M204" s="9"/>
      <c r="N204" s="10"/>
    </row>
    <row r="205" spans="1:14" ht="15.4" x14ac:dyDescent="0.45">
      <c r="A205" s="11">
        <v>204</v>
      </c>
      <c r="B205" s="1" t="s">
        <v>903</v>
      </c>
      <c r="C205" s="2" t="s">
        <v>902</v>
      </c>
      <c r="D205" s="2" t="s">
        <v>457</v>
      </c>
      <c r="E205" s="2" t="s">
        <v>458</v>
      </c>
      <c r="F205" s="13"/>
      <c r="G205" s="2" t="s">
        <v>459</v>
      </c>
      <c r="H205" s="4" t="s">
        <v>16</v>
      </c>
      <c r="I205" s="5"/>
      <c r="J205" s="6">
        <v>100</v>
      </c>
      <c r="K205" s="7"/>
      <c r="L205" s="8"/>
      <c r="M205" s="9"/>
      <c r="N205" s="10"/>
    </row>
    <row r="206" spans="1:14" ht="46.15" x14ac:dyDescent="0.45">
      <c r="A206" s="1">
        <v>205</v>
      </c>
      <c r="B206" s="1" t="s">
        <v>903</v>
      </c>
      <c r="C206" s="2" t="s">
        <v>902</v>
      </c>
      <c r="D206" s="14" t="s">
        <v>460</v>
      </c>
      <c r="E206" s="2" t="s">
        <v>320</v>
      </c>
      <c r="F206" s="3"/>
      <c r="G206" s="2" t="s">
        <v>459</v>
      </c>
      <c r="H206" s="4" t="s">
        <v>16</v>
      </c>
      <c r="I206" s="5">
        <v>25</v>
      </c>
      <c r="J206" s="6"/>
      <c r="K206" s="7"/>
      <c r="L206" s="8"/>
      <c r="M206" s="9"/>
      <c r="N206" s="10"/>
    </row>
    <row r="207" spans="1:14" ht="15.4" x14ac:dyDescent="0.45">
      <c r="A207" s="11">
        <v>206</v>
      </c>
      <c r="B207" s="1" t="s">
        <v>903</v>
      </c>
      <c r="C207" s="2" t="s">
        <v>902</v>
      </c>
      <c r="D207" s="2" t="s">
        <v>226</v>
      </c>
      <c r="E207" s="2" t="s">
        <v>227</v>
      </c>
      <c r="F207" s="13"/>
      <c r="G207" s="2" t="s">
        <v>459</v>
      </c>
      <c r="H207" s="4" t="s">
        <v>16</v>
      </c>
      <c r="I207" s="5"/>
      <c r="J207" s="6"/>
      <c r="K207" s="7">
        <v>20</v>
      </c>
      <c r="L207" s="8"/>
      <c r="M207" s="9"/>
      <c r="N207" s="10"/>
    </row>
    <row r="208" spans="1:14" ht="15.4" x14ac:dyDescent="0.45">
      <c r="A208" s="1">
        <v>207</v>
      </c>
      <c r="B208" s="1" t="s">
        <v>903</v>
      </c>
      <c r="C208" s="2" t="s">
        <v>902</v>
      </c>
      <c r="D208" s="2" t="s">
        <v>23</v>
      </c>
      <c r="E208" s="2" t="s">
        <v>24</v>
      </c>
      <c r="F208" s="3"/>
      <c r="G208" s="2" t="s">
        <v>461</v>
      </c>
      <c r="H208" s="4" t="s">
        <v>16</v>
      </c>
      <c r="I208" s="5">
        <v>150</v>
      </c>
      <c r="J208" s="6"/>
      <c r="K208" s="7"/>
      <c r="L208" s="8"/>
      <c r="M208" s="9"/>
      <c r="N208" s="10"/>
    </row>
    <row r="209" spans="1:14" ht="15.4" x14ac:dyDescent="0.45">
      <c r="A209" s="11">
        <v>208</v>
      </c>
      <c r="B209" s="1" t="s">
        <v>903</v>
      </c>
      <c r="C209" s="2" t="s">
        <v>902</v>
      </c>
      <c r="D209" s="2" t="s">
        <v>462</v>
      </c>
      <c r="E209" s="2" t="s">
        <v>463</v>
      </c>
      <c r="F209" s="3"/>
      <c r="G209" s="2" t="s">
        <v>461</v>
      </c>
      <c r="H209" s="4" t="s">
        <v>16</v>
      </c>
      <c r="I209" s="5">
        <v>25</v>
      </c>
      <c r="J209" s="6"/>
      <c r="K209" s="7"/>
      <c r="L209" s="8"/>
      <c r="M209" s="9"/>
      <c r="N209" s="10"/>
    </row>
    <row r="210" spans="1:14" ht="15.4" x14ac:dyDescent="0.45">
      <c r="A210" s="1">
        <v>209</v>
      </c>
      <c r="B210" s="1" t="s">
        <v>903</v>
      </c>
      <c r="C210" s="2" t="s">
        <v>902</v>
      </c>
      <c r="D210" s="2" t="s">
        <v>464</v>
      </c>
      <c r="E210" s="2" t="s">
        <v>183</v>
      </c>
      <c r="F210" s="13"/>
      <c r="G210" s="2" t="s">
        <v>465</v>
      </c>
      <c r="H210" s="12" t="s">
        <v>54</v>
      </c>
      <c r="I210" s="5"/>
      <c r="J210" s="6">
        <v>-500</v>
      </c>
      <c r="K210" s="7"/>
      <c r="L210" s="8"/>
      <c r="M210" s="9"/>
      <c r="N210" s="10"/>
    </row>
    <row r="211" spans="1:14" ht="61.5" x14ac:dyDescent="0.45">
      <c r="A211" s="11">
        <v>210</v>
      </c>
      <c r="B211" s="1" t="s">
        <v>903</v>
      </c>
      <c r="C211" s="2" t="s">
        <v>902</v>
      </c>
      <c r="D211" s="14" t="s">
        <v>466</v>
      </c>
      <c r="E211" s="2" t="s">
        <v>467</v>
      </c>
      <c r="F211" s="3"/>
      <c r="G211" s="2" t="s">
        <v>468</v>
      </c>
      <c r="H211" s="4" t="s">
        <v>16</v>
      </c>
      <c r="I211" s="5">
        <v>100</v>
      </c>
      <c r="J211" s="6"/>
      <c r="K211" s="7"/>
      <c r="L211" s="8"/>
      <c r="M211" s="9"/>
      <c r="N211" s="10"/>
    </row>
    <row r="212" spans="1:14" ht="15.4" x14ac:dyDescent="0.45">
      <c r="A212" s="1">
        <v>211</v>
      </c>
      <c r="B212" s="1" t="s">
        <v>903</v>
      </c>
      <c r="C212" s="2" t="s">
        <v>902</v>
      </c>
      <c r="D212" s="2" t="s">
        <v>154</v>
      </c>
      <c r="E212" s="2" t="s">
        <v>155</v>
      </c>
      <c r="F212" s="13"/>
      <c r="G212" s="2" t="s">
        <v>469</v>
      </c>
      <c r="H212" s="4" t="s">
        <v>156</v>
      </c>
      <c r="I212" s="5"/>
      <c r="J212" s="6"/>
      <c r="K212" s="7">
        <v>100.91</v>
      </c>
      <c r="L212" s="8"/>
      <c r="M212" s="9"/>
      <c r="N212" s="10"/>
    </row>
    <row r="213" spans="1:14" ht="15.4" x14ac:dyDescent="0.45">
      <c r="A213" s="11">
        <v>212</v>
      </c>
      <c r="B213" s="1" t="s">
        <v>903</v>
      </c>
      <c r="C213" s="2" t="s">
        <v>902</v>
      </c>
      <c r="D213" s="2" t="s">
        <v>55</v>
      </c>
      <c r="E213" s="2" t="s">
        <v>470</v>
      </c>
      <c r="F213" s="3"/>
      <c r="G213" s="2" t="s">
        <v>468</v>
      </c>
      <c r="H213" s="12" t="s">
        <v>54</v>
      </c>
      <c r="I213" s="5"/>
      <c r="J213" s="6"/>
      <c r="K213" s="7"/>
      <c r="L213" s="8">
        <v>-310</v>
      </c>
      <c r="M213" s="9"/>
      <c r="N213" s="10"/>
    </row>
    <row r="214" spans="1:14" ht="15.4" x14ac:dyDescent="0.45">
      <c r="A214" s="1">
        <v>213</v>
      </c>
      <c r="B214" s="1" t="s">
        <v>903</v>
      </c>
      <c r="C214" s="2" t="s">
        <v>902</v>
      </c>
      <c r="D214" s="2" t="s">
        <v>471</v>
      </c>
      <c r="E214" s="2" t="s">
        <v>472</v>
      </c>
      <c r="F214" s="3"/>
      <c r="G214" s="2" t="s">
        <v>473</v>
      </c>
      <c r="H214" s="4" t="s">
        <v>16</v>
      </c>
      <c r="I214" s="5">
        <v>100</v>
      </c>
      <c r="J214" s="6"/>
      <c r="K214" s="7"/>
      <c r="L214" s="8"/>
      <c r="M214" s="9"/>
      <c r="N214" s="10"/>
    </row>
    <row r="215" spans="1:14" ht="15.4" x14ac:dyDescent="0.45">
      <c r="A215" s="11">
        <v>214</v>
      </c>
      <c r="B215" s="1" t="s">
        <v>903</v>
      </c>
      <c r="C215" s="2" t="s">
        <v>902</v>
      </c>
      <c r="D215" s="2" t="s">
        <v>99</v>
      </c>
      <c r="E215" s="2" t="s">
        <v>100</v>
      </c>
      <c r="F215" s="3"/>
      <c r="G215" s="2" t="s">
        <v>474</v>
      </c>
      <c r="H215" s="12" t="s">
        <v>54</v>
      </c>
      <c r="I215" s="5"/>
      <c r="J215" s="6"/>
      <c r="K215" s="7">
        <v>-72</v>
      </c>
      <c r="L215" s="8"/>
      <c r="M215" s="9"/>
      <c r="N215" s="10"/>
    </row>
    <row r="216" spans="1:14" ht="15.4" x14ac:dyDescent="0.45">
      <c r="A216" s="1">
        <v>215</v>
      </c>
      <c r="B216" s="1" t="s">
        <v>903</v>
      </c>
      <c r="C216" s="2" t="s">
        <v>902</v>
      </c>
      <c r="D216" s="2" t="s">
        <v>295</v>
      </c>
      <c r="E216" s="2" t="s">
        <v>475</v>
      </c>
      <c r="F216" s="3"/>
      <c r="G216" s="2" t="s">
        <v>474</v>
      </c>
      <c r="H216" s="12" t="s">
        <v>54</v>
      </c>
      <c r="I216" s="5">
        <v>-1500</v>
      </c>
      <c r="J216" s="6"/>
      <c r="K216" s="7"/>
      <c r="L216" s="8"/>
      <c r="M216" s="9"/>
      <c r="N216" s="10"/>
    </row>
    <row r="217" spans="1:14" ht="15.4" x14ac:dyDescent="0.45">
      <c r="A217" s="11">
        <v>216</v>
      </c>
      <c r="B217" s="1" t="s">
        <v>903</v>
      </c>
      <c r="C217" s="2" t="s">
        <v>902</v>
      </c>
      <c r="D217" s="2" t="s">
        <v>476</v>
      </c>
      <c r="E217" s="2" t="s">
        <v>477</v>
      </c>
      <c r="F217" s="3"/>
      <c r="G217" s="2" t="s">
        <v>478</v>
      </c>
      <c r="H217" s="4" t="s">
        <v>16</v>
      </c>
      <c r="I217" s="5"/>
      <c r="J217" s="6">
        <v>100</v>
      </c>
      <c r="K217" s="7"/>
      <c r="L217" s="8"/>
      <c r="M217" s="9"/>
      <c r="N217" s="10"/>
    </row>
    <row r="218" spans="1:14" ht="15.4" x14ac:dyDescent="0.45">
      <c r="A218" s="1">
        <v>217</v>
      </c>
      <c r="B218" s="1" t="s">
        <v>903</v>
      </c>
      <c r="C218" s="2" t="s">
        <v>902</v>
      </c>
      <c r="D218" s="2" t="s">
        <v>479</v>
      </c>
      <c r="E218" s="2" t="s">
        <v>480</v>
      </c>
      <c r="F218" s="3"/>
      <c r="G218" s="2" t="s">
        <v>481</v>
      </c>
      <c r="H218" s="4" t="s">
        <v>16</v>
      </c>
      <c r="I218" s="5">
        <v>50</v>
      </c>
      <c r="J218" s="6"/>
      <c r="K218" s="7"/>
      <c r="L218" s="8"/>
      <c r="M218" s="9"/>
      <c r="N218" s="10"/>
    </row>
    <row r="219" spans="1:14" ht="30.75" x14ac:dyDescent="0.45">
      <c r="A219" s="11">
        <v>218</v>
      </c>
      <c r="B219" s="1" t="s">
        <v>903</v>
      </c>
      <c r="C219" s="2" t="s">
        <v>902</v>
      </c>
      <c r="D219" s="14" t="s">
        <v>482</v>
      </c>
      <c r="E219" s="2" t="s">
        <v>362</v>
      </c>
      <c r="F219" s="3"/>
      <c r="G219" s="2" t="s">
        <v>483</v>
      </c>
      <c r="H219" s="12" t="s">
        <v>54</v>
      </c>
      <c r="I219" s="5">
        <v>-600</v>
      </c>
      <c r="J219" s="6"/>
      <c r="K219" s="7"/>
      <c r="L219" s="8"/>
      <c r="M219" s="9"/>
      <c r="N219" s="10"/>
    </row>
    <row r="220" spans="1:14" ht="61.5" x14ac:dyDescent="0.45">
      <c r="A220" s="1">
        <v>219</v>
      </c>
      <c r="B220" s="1" t="s">
        <v>903</v>
      </c>
      <c r="C220" s="2" t="s">
        <v>902</v>
      </c>
      <c r="D220" s="14" t="s">
        <v>484</v>
      </c>
      <c r="E220" s="2" t="s">
        <v>485</v>
      </c>
      <c r="F220" s="3"/>
      <c r="G220" s="2" t="s">
        <v>486</v>
      </c>
      <c r="H220" s="12" t="s">
        <v>54</v>
      </c>
      <c r="I220" s="5"/>
      <c r="J220" s="6"/>
      <c r="K220" s="7">
        <v>-300</v>
      </c>
      <c r="L220" s="8"/>
      <c r="M220" s="9"/>
      <c r="N220" s="10"/>
    </row>
    <row r="221" spans="1:14" ht="30.75" x14ac:dyDescent="0.45">
      <c r="A221" s="11">
        <v>220</v>
      </c>
      <c r="B221" s="1" t="s">
        <v>903</v>
      </c>
      <c r="C221" s="2" t="s">
        <v>902</v>
      </c>
      <c r="D221" s="14" t="s">
        <v>182</v>
      </c>
      <c r="E221" s="2" t="s">
        <v>183</v>
      </c>
      <c r="F221" s="3"/>
      <c r="G221" s="2" t="s">
        <v>487</v>
      </c>
      <c r="H221" s="12" t="s">
        <v>54</v>
      </c>
      <c r="I221" s="5"/>
      <c r="J221" s="6">
        <v>-252</v>
      </c>
      <c r="K221" s="7"/>
      <c r="L221" s="8"/>
      <c r="M221" s="9"/>
      <c r="N221" s="10"/>
    </row>
    <row r="222" spans="1:14" ht="15.4" x14ac:dyDescent="0.45">
      <c r="A222" s="1">
        <v>221</v>
      </c>
      <c r="B222" s="1" t="s">
        <v>903</v>
      </c>
      <c r="C222" s="2" t="s">
        <v>902</v>
      </c>
      <c r="D222" s="2" t="s">
        <v>455</v>
      </c>
      <c r="E222" s="2" t="s">
        <v>456</v>
      </c>
      <c r="F222" s="3"/>
      <c r="G222" s="2" t="s">
        <v>488</v>
      </c>
      <c r="H222" s="12" t="s">
        <v>54</v>
      </c>
      <c r="I222" s="5"/>
      <c r="J222" s="6"/>
      <c r="K222" s="7"/>
      <c r="L222" s="8">
        <v>-400</v>
      </c>
      <c r="M222" s="9"/>
      <c r="N222" s="10"/>
    </row>
    <row r="223" spans="1:14" ht="15.4" x14ac:dyDescent="0.45">
      <c r="A223" s="11">
        <v>222</v>
      </c>
      <c r="B223" s="1" t="s">
        <v>903</v>
      </c>
      <c r="C223" s="2" t="s">
        <v>902</v>
      </c>
      <c r="D223" s="2" t="s">
        <v>489</v>
      </c>
      <c r="E223" s="2" t="s">
        <v>490</v>
      </c>
      <c r="F223" s="3"/>
      <c r="G223" s="2" t="s">
        <v>486</v>
      </c>
      <c r="H223" s="12" t="s">
        <v>54</v>
      </c>
      <c r="I223" s="5"/>
      <c r="J223" s="6"/>
      <c r="K223" s="7"/>
      <c r="L223" s="8">
        <v>-300</v>
      </c>
      <c r="M223" s="9"/>
      <c r="N223" s="10"/>
    </row>
    <row r="224" spans="1:14" ht="15.4" x14ac:dyDescent="0.45">
      <c r="A224" s="1">
        <v>223</v>
      </c>
      <c r="B224" s="1" t="s">
        <v>903</v>
      </c>
      <c r="C224" s="2" t="s">
        <v>902</v>
      </c>
      <c r="D224" s="2" t="s">
        <v>55</v>
      </c>
      <c r="E224" s="2" t="s">
        <v>56</v>
      </c>
      <c r="F224" s="3"/>
      <c r="G224" s="2" t="s">
        <v>487</v>
      </c>
      <c r="H224" s="12" t="s">
        <v>54</v>
      </c>
      <c r="I224" s="5"/>
      <c r="J224" s="6"/>
      <c r="K224" s="7"/>
      <c r="L224" s="8">
        <v>-160</v>
      </c>
      <c r="M224" s="9"/>
      <c r="N224" s="10"/>
    </row>
    <row r="225" spans="1:14" ht="15.4" x14ac:dyDescent="0.45">
      <c r="A225" s="11">
        <v>224</v>
      </c>
      <c r="B225" s="1" t="s">
        <v>903</v>
      </c>
      <c r="C225" s="2" t="s">
        <v>902</v>
      </c>
      <c r="D225" s="2" t="s">
        <v>491</v>
      </c>
      <c r="E225" s="2" t="s">
        <v>492</v>
      </c>
      <c r="F225" s="3"/>
      <c r="G225" s="2" t="s">
        <v>493</v>
      </c>
      <c r="H225" s="4" t="s">
        <v>16</v>
      </c>
      <c r="I225" s="5"/>
      <c r="J225" s="6"/>
      <c r="K225" s="7">
        <v>150</v>
      </c>
      <c r="L225" s="8"/>
      <c r="M225" s="9"/>
      <c r="N225" s="10"/>
    </row>
    <row r="226" spans="1:14" ht="15.4" x14ac:dyDescent="0.45">
      <c r="A226" s="1">
        <v>225</v>
      </c>
      <c r="B226" s="1" t="s">
        <v>903</v>
      </c>
      <c r="C226" s="2" t="s">
        <v>902</v>
      </c>
      <c r="D226" s="2" t="s">
        <v>494</v>
      </c>
      <c r="E226" s="2" t="s">
        <v>495</v>
      </c>
      <c r="F226" s="3"/>
      <c r="G226" s="2" t="s">
        <v>496</v>
      </c>
      <c r="H226" s="4" t="s">
        <v>16</v>
      </c>
      <c r="I226" s="5"/>
      <c r="J226" s="6"/>
      <c r="K226" s="7">
        <v>80</v>
      </c>
      <c r="L226" s="8"/>
      <c r="M226" s="9"/>
      <c r="N226" s="10"/>
    </row>
    <row r="227" spans="1:14" ht="61.5" x14ac:dyDescent="0.45">
      <c r="A227" s="11">
        <v>226</v>
      </c>
      <c r="B227" s="1" t="s">
        <v>903</v>
      </c>
      <c r="C227" s="2" t="s">
        <v>902</v>
      </c>
      <c r="D227" s="14" t="s">
        <v>497</v>
      </c>
      <c r="E227" s="2" t="s">
        <v>119</v>
      </c>
      <c r="F227" s="3"/>
      <c r="G227" s="2" t="s">
        <v>498</v>
      </c>
      <c r="H227" s="4" t="s">
        <v>16</v>
      </c>
      <c r="I227" s="5"/>
      <c r="J227" s="6"/>
      <c r="K227" s="7">
        <v>300</v>
      </c>
      <c r="L227" s="8"/>
      <c r="M227" s="9"/>
      <c r="N227" s="10"/>
    </row>
    <row r="228" spans="1:14" ht="15.4" x14ac:dyDescent="0.45">
      <c r="A228" s="1">
        <v>227</v>
      </c>
      <c r="B228" s="1" t="s">
        <v>903</v>
      </c>
      <c r="C228" s="2" t="s">
        <v>902</v>
      </c>
      <c r="D228" s="2" t="s">
        <v>234</v>
      </c>
      <c r="E228" s="2" t="s">
        <v>235</v>
      </c>
      <c r="F228" s="3"/>
      <c r="G228" s="2" t="s">
        <v>499</v>
      </c>
      <c r="H228" s="4" t="s">
        <v>16</v>
      </c>
      <c r="I228" s="5"/>
      <c r="J228" s="6"/>
      <c r="K228" s="7"/>
      <c r="L228" s="8">
        <v>50</v>
      </c>
      <c r="M228" s="9"/>
      <c r="N228" s="10"/>
    </row>
    <row r="229" spans="1:14" ht="30.75" x14ac:dyDescent="0.45">
      <c r="A229" s="11">
        <v>228</v>
      </c>
      <c r="B229" s="1" t="s">
        <v>903</v>
      </c>
      <c r="C229" s="2" t="s">
        <v>902</v>
      </c>
      <c r="D229" s="14" t="s">
        <v>500</v>
      </c>
      <c r="E229" s="2" t="s">
        <v>501</v>
      </c>
      <c r="F229" s="3"/>
      <c r="G229" s="2" t="s">
        <v>502</v>
      </c>
      <c r="H229" s="4" t="s">
        <v>16</v>
      </c>
      <c r="I229" s="5"/>
      <c r="J229" s="6"/>
      <c r="K229" s="7">
        <v>50</v>
      </c>
      <c r="L229" s="8"/>
      <c r="M229" s="9"/>
      <c r="N229" s="10"/>
    </row>
    <row r="230" spans="1:14" ht="15.4" x14ac:dyDescent="0.45">
      <c r="A230" s="1">
        <v>229</v>
      </c>
      <c r="B230" s="1" t="s">
        <v>903</v>
      </c>
      <c r="C230" s="2" t="s">
        <v>902</v>
      </c>
      <c r="D230" s="2" t="s">
        <v>23</v>
      </c>
      <c r="E230" s="2" t="s">
        <v>24</v>
      </c>
      <c r="F230" s="3"/>
      <c r="G230" s="2" t="s">
        <v>499</v>
      </c>
      <c r="H230" s="12" t="s">
        <v>54</v>
      </c>
      <c r="I230" s="5">
        <v>-600</v>
      </c>
      <c r="J230" s="6"/>
      <c r="K230" s="7"/>
      <c r="L230" s="8"/>
      <c r="M230" s="9"/>
      <c r="N230" s="10"/>
    </row>
    <row r="231" spans="1:14" ht="15.4" x14ac:dyDescent="0.45">
      <c r="A231" s="11">
        <v>230</v>
      </c>
      <c r="B231" s="1" t="s">
        <v>903</v>
      </c>
      <c r="C231" s="2" t="s">
        <v>902</v>
      </c>
      <c r="D231" s="2" t="s">
        <v>104</v>
      </c>
      <c r="E231" s="2" t="s">
        <v>105</v>
      </c>
      <c r="F231" s="3"/>
      <c r="G231" s="2" t="s">
        <v>503</v>
      </c>
      <c r="H231" s="4" t="s">
        <v>16</v>
      </c>
      <c r="I231" s="5"/>
      <c r="J231" s="6"/>
      <c r="K231" s="7"/>
      <c r="L231" s="8">
        <v>100</v>
      </c>
      <c r="M231" s="9"/>
      <c r="N231" s="10"/>
    </row>
    <row r="232" spans="1:14" ht="15.4" x14ac:dyDescent="0.45">
      <c r="A232" s="1">
        <v>231</v>
      </c>
      <c r="B232" s="1" t="s">
        <v>903</v>
      </c>
      <c r="C232" s="2" t="s">
        <v>902</v>
      </c>
      <c r="D232" s="2" t="s">
        <v>504</v>
      </c>
      <c r="E232" s="2" t="s">
        <v>505</v>
      </c>
      <c r="F232" s="3"/>
      <c r="G232" s="2" t="s">
        <v>506</v>
      </c>
      <c r="H232" s="4" t="s">
        <v>16</v>
      </c>
      <c r="I232" s="5">
        <v>50</v>
      </c>
      <c r="J232" s="6"/>
      <c r="K232" s="7"/>
      <c r="L232" s="8"/>
      <c r="M232" s="9"/>
      <c r="N232" s="10"/>
    </row>
    <row r="233" spans="1:14" ht="15.4" x14ac:dyDescent="0.45">
      <c r="A233" s="11">
        <v>232</v>
      </c>
      <c r="B233" s="1" t="s">
        <v>903</v>
      </c>
      <c r="C233" s="2" t="s">
        <v>902</v>
      </c>
      <c r="D233" s="2" t="s">
        <v>507</v>
      </c>
      <c r="E233" s="2" t="s">
        <v>508</v>
      </c>
      <c r="F233" s="3"/>
      <c r="G233" s="2" t="s">
        <v>509</v>
      </c>
      <c r="H233" s="4" t="s">
        <v>16</v>
      </c>
      <c r="I233" s="5"/>
      <c r="J233" s="6"/>
      <c r="K233" s="7"/>
      <c r="L233" s="8">
        <v>106</v>
      </c>
      <c r="M233" s="9"/>
      <c r="N233" s="10"/>
    </row>
    <row r="234" spans="1:14" ht="46.15" x14ac:dyDescent="0.45">
      <c r="A234" s="1">
        <v>233</v>
      </c>
      <c r="B234" s="1" t="s">
        <v>903</v>
      </c>
      <c r="C234" s="2" t="s">
        <v>902</v>
      </c>
      <c r="D234" s="14" t="s">
        <v>510</v>
      </c>
      <c r="E234" s="2" t="s">
        <v>511</v>
      </c>
      <c r="F234" s="3"/>
      <c r="G234" s="2" t="s">
        <v>509</v>
      </c>
      <c r="H234" s="4" t="s">
        <v>16</v>
      </c>
      <c r="I234" s="5">
        <v>200</v>
      </c>
      <c r="J234" s="6"/>
      <c r="K234" s="7"/>
      <c r="L234" s="8"/>
      <c r="M234" s="9"/>
      <c r="N234" s="10"/>
    </row>
    <row r="235" spans="1:14" ht="15.4" x14ac:dyDescent="0.45">
      <c r="A235" s="11">
        <v>234</v>
      </c>
      <c r="B235" s="1" t="s">
        <v>903</v>
      </c>
      <c r="C235" s="2" t="s">
        <v>902</v>
      </c>
      <c r="D235" s="2" t="s">
        <v>512</v>
      </c>
      <c r="E235" s="2" t="s">
        <v>513</v>
      </c>
      <c r="F235" s="13"/>
      <c r="G235" s="15" t="s">
        <v>514</v>
      </c>
      <c r="H235" s="4" t="s">
        <v>79</v>
      </c>
      <c r="I235" s="5"/>
      <c r="J235" s="6"/>
      <c r="K235" s="7">
        <v>50</v>
      </c>
      <c r="L235" s="8"/>
      <c r="M235" s="9"/>
      <c r="N235" s="10"/>
    </row>
    <row r="236" spans="1:14" ht="15.4" x14ac:dyDescent="0.45">
      <c r="A236" s="1">
        <v>235</v>
      </c>
      <c r="B236" s="1" t="s">
        <v>903</v>
      </c>
      <c r="C236" s="2" t="s">
        <v>902</v>
      </c>
      <c r="D236" s="2" t="s">
        <v>515</v>
      </c>
      <c r="E236" s="2" t="s">
        <v>516</v>
      </c>
      <c r="F236" s="3"/>
      <c r="G236" s="2" t="s">
        <v>478</v>
      </c>
      <c r="H236" s="12" t="s">
        <v>54</v>
      </c>
      <c r="I236" s="5"/>
      <c r="J236" s="6"/>
      <c r="K236" s="7"/>
      <c r="L236" s="8">
        <v>-250</v>
      </c>
      <c r="M236" s="9"/>
      <c r="N236" s="10"/>
    </row>
    <row r="237" spans="1:14" ht="15.4" x14ac:dyDescent="0.45">
      <c r="A237" s="11">
        <v>236</v>
      </c>
      <c r="B237" s="1" t="s">
        <v>903</v>
      </c>
      <c r="C237" s="2" t="s">
        <v>902</v>
      </c>
      <c r="D237" s="2" t="s">
        <v>517</v>
      </c>
      <c r="E237" s="2" t="s">
        <v>518</v>
      </c>
      <c r="F237" s="3"/>
      <c r="G237" s="2" t="s">
        <v>519</v>
      </c>
      <c r="H237" s="4" t="s">
        <v>16</v>
      </c>
      <c r="I237" s="5"/>
      <c r="J237" s="6"/>
      <c r="K237" s="7"/>
      <c r="L237" s="8">
        <v>200</v>
      </c>
      <c r="M237" s="9"/>
      <c r="N237" s="10"/>
    </row>
    <row r="238" spans="1:14" ht="15.4" x14ac:dyDescent="0.45">
      <c r="A238" s="1">
        <v>237</v>
      </c>
      <c r="B238" s="1" t="s">
        <v>903</v>
      </c>
      <c r="C238" s="2" t="s">
        <v>902</v>
      </c>
      <c r="D238" s="2" t="s">
        <v>520</v>
      </c>
      <c r="E238" s="2" t="s">
        <v>521</v>
      </c>
      <c r="F238" s="3"/>
      <c r="G238" s="2" t="s">
        <v>519</v>
      </c>
      <c r="H238" s="4" t="s">
        <v>16</v>
      </c>
      <c r="I238" s="5"/>
      <c r="J238" s="6"/>
      <c r="K238" s="7">
        <v>50</v>
      </c>
      <c r="L238" s="8"/>
      <c r="M238" s="9"/>
      <c r="N238" s="10"/>
    </row>
    <row r="239" spans="1:14" ht="15.4" x14ac:dyDescent="0.45">
      <c r="A239" s="11">
        <v>238</v>
      </c>
      <c r="B239" s="1" t="s">
        <v>903</v>
      </c>
      <c r="C239" s="2" t="s">
        <v>902</v>
      </c>
      <c r="D239" s="2" t="s">
        <v>522</v>
      </c>
      <c r="E239" s="2" t="s">
        <v>523</v>
      </c>
      <c r="F239" s="3"/>
      <c r="G239" s="2" t="s">
        <v>524</v>
      </c>
      <c r="H239" s="4" t="s">
        <v>16</v>
      </c>
      <c r="I239" s="5">
        <v>70</v>
      </c>
      <c r="J239" s="6"/>
      <c r="K239" s="7"/>
      <c r="L239" s="8"/>
      <c r="M239" s="9"/>
      <c r="N239" s="10"/>
    </row>
    <row r="240" spans="1:14" ht="15.4" x14ac:dyDescent="0.45">
      <c r="A240" s="1">
        <v>239</v>
      </c>
      <c r="B240" s="1" t="s">
        <v>903</v>
      </c>
      <c r="C240" s="2" t="s">
        <v>902</v>
      </c>
      <c r="D240" s="2" t="s">
        <v>525</v>
      </c>
      <c r="E240" s="2" t="s">
        <v>526</v>
      </c>
      <c r="F240" s="3"/>
      <c r="G240" s="2" t="s">
        <v>524</v>
      </c>
      <c r="H240" s="4" t="s">
        <v>16</v>
      </c>
      <c r="I240" s="5"/>
      <c r="J240" s="6"/>
      <c r="K240" s="7"/>
      <c r="L240" s="8">
        <v>100</v>
      </c>
      <c r="M240" s="9"/>
      <c r="N240" s="10"/>
    </row>
    <row r="241" spans="1:14" ht="15.4" x14ac:dyDescent="0.45">
      <c r="A241" s="11">
        <v>240</v>
      </c>
      <c r="B241" s="1" t="s">
        <v>903</v>
      </c>
      <c r="C241" s="2" t="s">
        <v>902</v>
      </c>
      <c r="D241" s="2" t="s">
        <v>527</v>
      </c>
      <c r="E241" s="2" t="s">
        <v>528</v>
      </c>
      <c r="F241" s="3"/>
      <c r="G241" s="2" t="s">
        <v>529</v>
      </c>
      <c r="H241" s="4" t="s">
        <v>16</v>
      </c>
      <c r="I241" s="5">
        <v>100</v>
      </c>
      <c r="J241" s="6"/>
      <c r="K241" s="7"/>
      <c r="L241" s="8"/>
      <c r="M241" s="9"/>
      <c r="N241" s="10"/>
    </row>
    <row r="242" spans="1:14" ht="15.4" x14ac:dyDescent="0.45">
      <c r="A242" s="1">
        <v>241</v>
      </c>
      <c r="B242" s="1" t="s">
        <v>903</v>
      </c>
      <c r="C242" s="2" t="s">
        <v>902</v>
      </c>
      <c r="D242" s="2" t="s">
        <v>530</v>
      </c>
      <c r="E242" s="2" t="s">
        <v>531</v>
      </c>
      <c r="F242" s="3"/>
      <c r="G242" s="2" t="s">
        <v>532</v>
      </c>
      <c r="H242" s="4" t="s">
        <v>79</v>
      </c>
      <c r="I242" s="5"/>
      <c r="J242" s="6"/>
      <c r="K242" s="7">
        <v>85</v>
      </c>
      <c r="L242" s="8"/>
      <c r="M242" s="9"/>
      <c r="N242" s="10"/>
    </row>
    <row r="243" spans="1:14" ht="15.4" x14ac:dyDescent="0.45">
      <c r="A243" s="11">
        <v>242</v>
      </c>
      <c r="B243" s="1" t="s">
        <v>903</v>
      </c>
      <c r="C243" s="2" t="s">
        <v>902</v>
      </c>
      <c r="D243" s="2" t="s">
        <v>533</v>
      </c>
      <c r="E243" s="2" t="s">
        <v>534</v>
      </c>
      <c r="F243" s="3"/>
      <c r="G243" s="2" t="s">
        <v>535</v>
      </c>
      <c r="H243" s="4" t="s">
        <v>16</v>
      </c>
      <c r="I243" s="5"/>
      <c r="J243" s="6"/>
      <c r="K243" s="7"/>
      <c r="L243" s="8">
        <v>50</v>
      </c>
      <c r="M243" s="9"/>
      <c r="N243" s="10"/>
    </row>
    <row r="244" spans="1:14" ht="15.4" x14ac:dyDescent="0.45">
      <c r="A244" s="1">
        <v>243</v>
      </c>
      <c r="B244" s="1" t="s">
        <v>903</v>
      </c>
      <c r="C244" s="2" t="s">
        <v>902</v>
      </c>
      <c r="D244" s="2" t="s">
        <v>536</v>
      </c>
      <c r="E244" s="2" t="s">
        <v>537</v>
      </c>
      <c r="F244" s="3"/>
      <c r="G244" s="2" t="s">
        <v>538</v>
      </c>
      <c r="H244" s="4" t="s">
        <v>16</v>
      </c>
      <c r="I244" s="5"/>
      <c r="J244" s="6"/>
      <c r="K244" s="7">
        <v>25</v>
      </c>
      <c r="L244" s="8"/>
      <c r="M244" s="9"/>
      <c r="N244" s="10"/>
    </row>
    <row r="245" spans="1:14" ht="15.4" x14ac:dyDescent="0.45">
      <c r="A245" s="11">
        <v>244</v>
      </c>
      <c r="B245" s="1" t="s">
        <v>903</v>
      </c>
      <c r="C245" s="2" t="s">
        <v>902</v>
      </c>
      <c r="D245" s="2" t="s">
        <v>539</v>
      </c>
      <c r="E245" s="2" t="s">
        <v>540</v>
      </c>
      <c r="F245" s="3"/>
      <c r="G245" s="2" t="s">
        <v>538</v>
      </c>
      <c r="H245" s="4" t="s">
        <v>16</v>
      </c>
      <c r="I245" s="5"/>
      <c r="J245" s="6"/>
      <c r="K245" s="7"/>
      <c r="L245" s="8">
        <v>200</v>
      </c>
      <c r="M245" s="9"/>
      <c r="N245" s="10"/>
    </row>
    <row r="246" spans="1:14" ht="61.5" x14ac:dyDescent="0.45">
      <c r="A246" s="1">
        <v>245</v>
      </c>
      <c r="B246" s="1" t="s">
        <v>903</v>
      </c>
      <c r="C246" s="2" t="s">
        <v>902</v>
      </c>
      <c r="D246" s="14" t="s">
        <v>541</v>
      </c>
      <c r="E246" s="2" t="s">
        <v>542</v>
      </c>
      <c r="F246" s="3"/>
      <c r="G246" s="2" t="s">
        <v>543</v>
      </c>
      <c r="H246" s="4" t="s">
        <v>16</v>
      </c>
      <c r="I246" s="5"/>
      <c r="J246" s="6"/>
      <c r="K246" s="7">
        <v>100</v>
      </c>
      <c r="L246" s="8"/>
      <c r="M246" s="9"/>
      <c r="N246" s="10"/>
    </row>
    <row r="247" spans="1:14" ht="15.4" x14ac:dyDescent="0.45">
      <c r="A247" s="11">
        <v>246</v>
      </c>
      <c r="B247" s="1" t="s">
        <v>903</v>
      </c>
      <c r="C247" s="2" t="s">
        <v>902</v>
      </c>
      <c r="D247" s="2" t="s">
        <v>544</v>
      </c>
      <c r="E247" s="2" t="s">
        <v>545</v>
      </c>
      <c r="F247" s="3"/>
      <c r="G247" s="2" t="s">
        <v>546</v>
      </c>
      <c r="H247" s="4" t="s">
        <v>16</v>
      </c>
      <c r="I247" s="5"/>
      <c r="J247" s="6"/>
      <c r="K247" s="7"/>
      <c r="L247" s="8">
        <v>50</v>
      </c>
      <c r="M247" s="9"/>
      <c r="N247" s="10"/>
    </row>
    <row r="248" spans="1:14" ht="15.4" x14ac:dyDescent="0.45">
      <c r="A248" s="1">
        <v>247</v>
      </c>
      <c r="B248" s="1" t="s">
        <v>903</v>
      </c>
      <c r="C248" s="2" t="s">
        <v>902</v>
      </c>
      <c r="D248" s="2" t="s">
        <v>547</v>
      </c>
      <c r="E248" s="2" t="s">
        <v>548</v>
      </c>
      <c r="F248" s="3"/>
      <c r="G248" s="2" t="s">
        <v>549</v>
      </c>
      <c r="H248" s="4" t="s">
        <v>79</v>
      </c>
      <c r="I248" s="5"/>
      <c r="J248" s="6"/>
      <c r="K248" s="7">
        <v>50</v>
      </c>
      <c r="L248" s="8"/>
      <c r="M248" s="9"/>
      <c r="N248" s="10"/>
    </row>
    <row r="249" spans="1:14" ht="15.4" x14ac:dyDescent="0.45">
      <c r="A249" s="11">
        <v>248</v>
      </c>
      <c r="B249" s="1" t="s">
        <v>903</v>
      </c>
      <c r="C249" s="2" t="s">
        <v>902</v>
      </c>
      <c r="D249" s="2" t="s">
        <v>550</v>
      </c>
      <c r="E249" s="2" t="s">
        <v>551</v>
      </c>
      <c r="F249" s="3"/>
      <c r="G249" s="2" t="s">
        <v>549</v>
      </c>
      <c r="H249" s="4" t="s">
        <v>79</v>
      </c>
      <c r="I249" s="5"/>
      <c r="J249" s="6"/>
      <c r="K249" s="7">
        <v>200</v>
      </c>
      <c r="L249" s="8"/>
      <c r="M249" s="9"/>
      <c r="N249" s="10"/>
    </row>
    <row r="250" spans="1:14" ht="15.4" x14ac:dyDescent="0.45">
      <c r="A250" s="1">
        <v>249</v>
      </c>
      <c r="B250" s="1" t="s">
        <v>903</v>
      </c>
      <c r="C250" s="2" t="s">
        <v>902</v>
      </c>
      <c r="D250" s="2" t="s">
        <v>552</v>
      </c>
      <c r="E250" s="2" t="s">
        <v>553</v>
      </c>
      <c r="F250" s="3"/>
      <c r="G250" s="2" t="s">
        <v>554</v>
      </c>
      <c r="H250" s="4" t="s">
        <v>16</v>
      </c>
      <c r="I250" s="5"/>
      <c r="J250" s="6"/>
      <c r="K250" s="7">
        <v>100</v>
      </c>
      <c r="L250" s="8"/>
      <c r="M250" s="9"/>
      <c r="N250" s="10"/>
    </row>
    <row r="251" spans="1:14" ht="15.4" x14ac:dyDescent="0.45">
      <c r="A251" s="11">
        <v>250</v>
      </c>
      <c r="B251" s="1" t="s">
        <v>903</v>
      </c>
      <c r="C251" s="2" t="s">
        <v>902</v>
      </c>
      <c r="D251" s="2" t="s">
        <v>151</v>
      </c>
      <c r="E251" s="2" t="s">
        <v>33</v>
      </c>
      <c r="F251" s="3"/>
      <c r="G251" s="2" t="s">
        <v>555</v>
      </c>
      <c r="H251" s="4" t="s">
        <v>16</v>
      </c>
      <c r="I251" s="5">
        <v>200</v>
      </c>
      <c r="J251" s="6"/>
      <c r="K251" s="7"/>
      <c r="L251" s="8"/>
      <c r="M251" s="9"/>
      <c r="N251" s="10"/>
    </row>
    <row r="252" spans="1:14" ht="15.4" x14ac:dyDescent="0.45">
      <c r="A252" s="1">
        <v>251</v>
      </c>
      <c r="B252" s="1" t="s">
        <v>903</v>
      </c>
      <c r="C252" s="2" t="s">
        <v>902</v>
      </c>
      <c r="D252" s="2" t="s">
        <v>520</v>
      </c>
      <c r="E252" s="2" t="s">
        <v>521</v>
      </c>
      <c r="F252" s="3"/>
      <c r="G252" s="2" t="s">
        <v>556</v>
      </c>
      <c r="H252" s="4" t="s">
        <v>16</v>
      </c>
      <c r="I252" s="5"/>
      <c r="J252" s="6"/>
      <c r="K252" s="7">
        <v>40</v>
      </c>
      <c r="L252" s="8"/>
      <c r="M252" s="9"/>
      <c r="N252" s="10"/>
    </row>
    <row r="253" spans="1:14" ht="15.4" x14ac:dyDescent="0.45">
      <c r="A253" s="11">
        <v>252</v>
      </c>
      <c r="B253" s="1" t="s">
        <v>903</v>
      </c>
      <c r="C253" s="2" t="s">
        <v>902</v>
      </c>
      <c r="D253" s="2" t="s">
        <v>557</v>
      </c>
      <c r="E253" s="2" t="s">
        <v>558</v>
      </c>
      <c r="F253" s="3"/>
      <c r="G253" s="2" t="s">
        <v>556</v>
      </c>
      <c r="H253" s="4" t="s">
        <v>79</v>
      </c>
      <c r="I253" s="5">
        <v>100</v>
      </c>
      <c r="J253" s="6"/>
      <c r="K253" s="7"/>
      <c r="L253" s="8"/>
      <c r="M253" s="9"/>
      <c r="N253" s="10"/>
    </row>
    <row r="254" spans="1:14" ht="15.4" x14ac:dyDescent="0.45">
      <c r="A254" s="1">
        <v>253</v>
      </c>
      <c r="B254" s="1" t="s">
        <v>903</v>
      </c>
      <c r="C254" s="2" t="s">
        <v>902</v>
      </c>
      <c r="D254" s="2" t="s">
        <v>559</v>
      </c>
      <c r="E254" s="2" t="s">
        <v>560</v>
      </c>
      <c r="F254" s="3"/>
      <c r="G254" s="2" t="s">
        <v>561</v>
      </c>
      <c r="H254" s="4" t="s">
        <v>16</v>
      </c>
      <c r="I254" s="5">
        <v>50</v>
      </c>
      <c r="J254" s="6"/>
      <c r="K254" s="7"/>
      <c r="L254" s="8"/>
      <c r="M254" s="9"/>
      <c r="N254" s="10"/>
    </row>
    <row r="255" spans="1:14" ht="15.4" x14ac:dyDescent="0.45">
      <c r="A255" s="11">
        <v>254</v>
      </c>
      <c r="B255" s="1" t="s">
        <v>903</v>
      </c>
      <c r="C255" s="2" t="s">
        <v>902</v>
      </c>
      <c r="D255" s="2" t="s">
        <v>562</v>
      </c>
      <c r="E255" s="2" t="s">
        <v>563</v>
      </c>
      <c r="F255" s="3"/>
      <c r="G255" s="2" t="s">
        <v>561</v>
      </c>
      <c r="H255" s="4" t="s">
        <v>16</v>
      </c>
      <c r="I255" s="5">
        <v>50</v>
      </c>
      <c r="J255" s="6"/>
      <c r="K255" s="7"/>
      <c r="L255" s="8"/>
      <c r="M255" s="9"/>
      <c r="N255" s="10"/>
    </row>
    <row r="256" spans="1:14" ht="15.4" x14ac:dyDescent="0.45">
      <c r="A256" s="1">
        <v>255</v>
      </c>
      <c r="B256" s="1" t="s">
        <v>903</v>
      </c>
      <c r="C256" s="2" t="s">
        <v>902</v>
      </c>
      <c r="D256" s="2" t="s">
        <v>564</v>
      </c>
      <c r="E256" s="2" t="s">
        <v>523</v>
      </c>
      <c r="F256" s="3"/>
      <c r="G256" s="2" t="s">
        <v>565</v>
      </c>
      <c r="H256" s="4" t="s">
        <v>16</v>
      </c>
      <c r="I256" s="5">
        <v>50</v>
      </c>
      <c r="J256" s="6"/>
      <c r="K256" s="7"/>
      <c r="L256" s="8"/>
      <c r="M256" s="9"/>
      <c r="N256" s="10"/>
    </row>
    <row r="257" spans="1:14" ht="15.4" x14ac:dyDescent="0.45">
      <c r="A257" s="11">
        <v>256</v>
      </c>
      <c r="B257" s="1" t="s">
        <v>903</v>
      </c>
      <c r="C257" s="2" t="s">
        <v>902</v>
      </c>
      <c r="D257" s="2" t="s">
        <v>566</v>
      </c>
      <c r="E257" s="2" t="s">
        <v>567</v>
      </c>
      <c r="F257" s="3"/>
      <c r="G257" s="2" t="s">
        <v>565</v>
      </c>
      <c r="H257" s="4" t="s">
        <v>16</v>
      </c>
      <c r="I257" s="5"/>
      <c r="J257" s="6"/>
      <c r="K257" s="7">
        <v>30</v>
      </c>
      <c r="L257" s="8"/>
      <c r="M257" s="9"/>
      <c r="N257" s="10"/>
    </row>
    <row r="258" spans="1:14" ht="15.4" x14ac:dyDescent="0.45">
      <c r="A258" s="1">
        <v>257</v>
      </c>
      <c r="B258" s="1" t="s">
        <v>903</v>
      </c>
      <c r="C258" s="2" t="s">
        <v>902</v>
      </c>
      <c r="D258" s="2" t="s">
        <v>568</v>
      </c>
      <c r="E258" s="2" t="s">
        <v>569</v>
      </c>
      <c r="F258" s="3"/>
      <c r="G258" s="2" t="s">
        <v>570</v>
      </c>
      <c r="H258" s="4" t="s">
        <v>16</v>
      </c>
      <c r="I258" s="5"/>
      <c r="J258" s="6"/>
      <c r="K258" s="7">
        <v>80.78</v>
      </c>
      <c r="L258" s="8"/>
      <c r="M258" s="9"/>
      <c r="N258" s="10"/>
    </row>
    <row r="259" spans="1:14" ht="15.4" x14ac:dyDescent="0.45">
      <c r="A259" s="11">
        <v>258</v>
      </c>
      <c r="B259" s="1" t="s">
        <v>903</v>
      </c>
      <c r="C259" s="2" t="s">
        <v>902</v>
      </c>
      <c r="D259" s="2" t="s">
        <v>26</v>
      </c>
      <c r="E259" s="2" t="s">
        <v>27</v>
      </c>
      <c r="F259" s="3"/>
      <c r="G259" s="2" t="s">
        <v>570</v>
      </c>
      <c r="H259" s="4" t="s">
        <v>16</v>
      </c>
      <c r="I259" s="5">
        <v>220</v>
      </c>
      <c r="J259" s="6"/>
      <c r="K259" s="7"/>
      <c r="L259" s="8"/>
      <c r="M259" s="9"/>
      <c r="N259" s="10"/>
    </row>
    <row r="260" spans="1:14" ht="15.4" x14ac:dyDescent="0.45">
      <c r="A260" s="1">
        <v>259</v>
      </c>
      <c r="B260" s="1" t="s">
        <v>903</v>
      </c>
      <c r="C260" s="2" t="s">
        <v>902</v>
      </c>
      <c r="D260" s="2" t="s">
        <v>571</v>
      </c>
      <c r="E260" s="2" t="s">
        <v>572</v>
      </c>
      <c r="F260" s="3"/>
      <c r="G260" s="2" t="s">
        <v>573</v>
      </c>
      <c r="H260" s="4" t="s">
        <v>16</v>
      </c>
      <c r="I260" s="5"/>
      <c r="J260" s="6"/>
      <c r="K260" s="7">
        <v>25</v>
      </c>
      <c r="L260" s="8"/>
      <c r="M260" s="9"/>
      <c r="N260" s="10"/>
    </row>
    <row r="261" spans="1:14" ht="15.4" x14ac:dyDescent="0.45">
      <c r="A261" s="11">
        <v>260</v>
      </c>
      <c r="B261" s="1" t="s">
        <v>903</v>
      </c>
      <c r="C261" s="2" t="s">
        <v>902</v>
      </c>
      <c r="D261" s="2" t="s">
        <v>574</v>
      </c>
      <c r="E261" s="2" t="s">
        <v>575</v>
      </c>
      <c r="F261" s="3"/>
      <c r="G261" s="2" t="s">
        <v>573</v>
      </c>
      <c r="H261" s="4" t="s">
        <v>16</v>
      </c>
      <c r="I261" s="5">
        <v>100</v>
      </c>
      <c r="J261" s="6"/>
      <c r="K261" s="7"/>
      <c r="L261" s="8"/>
      <c r="M261" s="9"/>
      <c r="N261" s="10"/>
    </row>
    <row r="262" spans="1:14" ht="15.4" x14ac:dyDescent="0.45">
      <c r="A262" s="1">
        <v>261</v>
      </c>
      <c r="B262" s="1" t="s">
        <v>903</v>
      </c>
      <c r="C262" s="2" t="s">
        <v>902</v>
      </c>
      <c r="D262" s="2" t="s">
        <v>254</v>
      </c>
      <c r="E262" s="2" t="s">
        <v>255</v>
      </c>
      <c r="F262" s="3"/>
      <c r="G262" s="2" t="s">
        <v>573</v>
      </c>
      <c r="H262" s="4" t="s">
        <v>16</v>
      </c>
      <c r="I262" s="5">
        <v>90</v>
      </c>
      <c r="J262" s="6"/>
      <c r="K262" s="7"/>
      <c r="L262" s="8"/>
      <c r="M262" s="9"/>
      <c r="N262" s="10"/>
    </row>
    <row r="263" spans="1:14" ht="15.4" x14ac:dyDescent="0.45">
      <c r="A263" s="11">
        <v>262</v>
      </c>
      <c r="B263" s="1" t="s">
        <v>903</v>
      </c>
      <c r="C263" s="2" t="s">
        <v>902</v>
      </c>
      <c r="D263" s="2" t="s">
        <v>576</v>
      </c>
      <c r="E263" s="2" t="s">
        <v>577</v>
      </c>
      <c r="F263" s="3"/>
      <c r="G263" s="2" t="s">
        <v>578</v>
      </c>
      <c r="H263" s="4" t="s">
        <v>579</v>
      </c>
      <c r="I263" s="5"/>
      <c r="J263" s="6"/>
      <c r="K263" s="7"/>
      <c r="L263" s="8">
        <v>100</v>
      </c>
      <c r="M263" s="9"/>
      <c r="N263" s="10"/>
    </row>
    <row r="264" spans="1:14" ht="15.4" x14ac:dyDescent="0.45">
      <c r="A264" s="1">
        <v>263</v>
      </c>
      <c r="B264" s="1" t="s">
        <v>903</v>
      </c>
      <c r="C264" s="2" t="s">
        <v>902</v>
      </c>
      <c r="D264" s="2" t="s">
        <v>234</v>
      </c>
      <c r="E264" s="2" t="s">
        <v>235</v>
      </c>
      <c r="F264" s="3"/>
      <c r="G264" s="2" t="s">
        <v>578</v>
      </c>
      <c r="H264" s="4" t="s">
        <v>16</v>
      </c>
      <c r="I264" s="5"/>
      <c r="J264" s="6"/>
      <c r="K264" s="7"/>
      <c r="L264" s="8">
        <v>300</v>
      </c>
      <c r="M264" s="9"/>
      <c r="N264" s="10"/>
    </row>
    <row r="265" spans="1:14" ht="15.4" x14ac:dyDescent="0.45">
      <c r="A265" s="11">
        <v>264</v>
      </c>
      <c r="B265" s="1" t="s">
        <v>903</v>
      </c>
      <c r="C265" s="2" t="s">
        <v>902</v>
      </c>
      <c r="D265" s="2" t="s">
        <v>55</v>
      </c>
      <c r="E265" s="2" t="s">
        <v>56</v>
      </c>
      <c r="F265" s="3"/>
      <c r="G265" s="2" t="s">
        <v>580</v>
      </c>
      <c r="H265" s="4" t="s">
        <v>16</v>
      </c>
      <c r="I265" s="5"/>
      <c r="J265" s="6"/>
      <c r="K265" s="7"/>
      <c r="L265" s="8">
        <v>50</v>
      </c>
      <c r="M265" s="9"/>
      <c r="N265" s="10"/>
    </row>
    <row r="266" spans="1:14" ht="15.4" x14ac:dyDescent="0.45">
      <c r="A266" s="1">
        <v>265</v>
      </c>
      <c r="B266" s="1" t="s">
        <v>903</v>
      </c>
      <c r="C266" s="2" t="s">
        <v>902</v>
      </c>
      <c r="D266" s="2" t="s">
        <v>581</v>
      </c>
      <c r="E266" s="2" t="s">
        <v>582</v>
      </c>
      <c r="F266" s="3"/>
      <c r="G266" s="2" t="s">
        <v>583</v>
      </c>
      <c r="H266" s="4" t="s">
        <v>16</v>
      </c>
      <c r="I266" s="5"/>
      <c r="J266" s="6"/>
      <c r="K266" s="7"/>
      <c r="L266" s="8">
        <v>25</v>
      </c>
      <c r="M266" s="9"/>
      <c r="N266" s="10"/>
    </row>
    <row r="267" spans="1:14" ht="15.4" x14ac:dyDescent="0.45">
      <c r="A267" s="11">
        <v>266</v>
      </c>
      <c r="B267" s="1" t="s">
        <v>903</v>
      </c>
      <c r="C267" s="2" t="s">
        <v>902</v>
      </c>
      <c r="D267" s="2" t="s">
        <v>584</v>
      </c>
      <c r="E267" s="2" t="s">
        <v>585</v>
      </c>
      <c r="F267" s="3"/>
      <c r="G267" s="2" t="s">
        <v>583</v>
      </c>
      <c r="H267" s="4" t="s">
        <v>79</v>
      </c>
      <c r="I267" s="5"/>
      <c r="J267" s="6"/>
      <c r="K267" s="7"/>
      <c r="L267" s="8">
        <v>20</v>
      </c>
      <c r="M267" s="9"/>
      <c r="N267" s="10"/>
    </row>
    <row r="268" spans="1:14" ht="15.4" x14ac:dyDescent="0.45">
      <c r="A268" s="1">
        <v>267</v>
      </c>
      <c r="B268" s="1" t="s">
        <v>903</v>
      </c>
      <c r="C268" s="2" t="s">
        <v>902</v>
      </c>
      <c r="D268" s="2" t="s">
        <v>586</v>
      </c>
      <c r="E268" s="2" t="s">
        <v>587</v>
      </c>
      <c r="F268" s="3"/>
      <c r="G268" s="2" t="s">
        <v>588</v>
      </c>
      <c r="H268" s="4" t="s">
        <v>16</v>
      </c>
      <c r="I268" s="5">
        <v>35</v>
      </c>
      <c r="J268" s="6"/>
      <c r="K268" s="7"/>
      <c r="L268" s="8"/>
      <c r="M268" s="9"/>
      <c r="N268" s="10"/>
    </row>
    <row r="269" spans="1:14" ht="15.4" x14ac:dyDescent="0.45">
      <c r="A269" s="11">
        <v>268</v>
      </c>
      <c r="B269" s="1" t="s">
        <v>903</v>
      </c>
      <c r="C269" s="2" t="s">
        <v>902</v>
      </c>
      <c r="D269" s="2" t="s">
        <v>589</v>
      </c>
      <c r="E269" s="2" t="s">
        <v>590</v>
      </c>
      <c r="F269" s="3"/>
      <c r="G269" s="2" t="s">
        <v>591</v>
      </c>
      <c r="H269" s="4" t="s">
        <v>16</v>
      </c>
      <c r="I269" s="5"/>
      <c r="J269" s="6"/>
      <c r="K269" s="7"/>
      <c r="L269" s="8">
        <v>100</v>
      </c>
      <c r="M269" s="9"/>
      <c r="N269" s="10"/>
    </row>
    <row r="270" spans="1:14" ht="15.4" x14ac:dyDescent="0.45">
      <c r="A270" s="1">
        <v>269</v>
      </c>
      <c r="B270" s="1" t="s">
        <v>903</v>
      </c>
      <c r="C270" s="2" t="s">
        <v>902</v>
      </c>
      <c r="D270" s="2" t="s">
        <v>592</v>
      </c>
      <c r="E270" s="2" t="s">
        <v>593</v>
      </c>
      <c r="F270" s="3"/>
      <c r="G270" s="2" t="s">
        <v>591</v>
      </c>
      <c r="H270" s="4" t="s">
        <v>16</v>
      </c>
      <c r="I270" s="5">
        <v>51</v>
      </c>
      <c r="J270" s="6"/>
      <c r="K270" s="7"/>
      <c r="L270" s="8"/>
      <c r="M270" s="9"/>
      <c r="N270" s="10"/>
    </row>
    <row r="271" spans="1:14" ht="15.4" x14ac:dyDescent="0.45">
      <c r="A271" s="11">
        <v>270</v>
      </c>
      <c r="B271" s="1" t="s">
        <v>903</v>
      </c>
      <c r="C271" s="2" t="s">
        <v>902</v>
      </c>
      <c r="D271" s="2" t="s">
        <v>594</v>
      </c>
      <c r="E271" s="2" t="s">
        <v>595</v>
      </c>
      <c r="F271" s="3"/>
      <c r="G271" s="2" t="s">
        <v>596</v>
      </c>
      <c r="H271" s="4" t="s">
        <v>16</v>
      </c>
      <c r="I271" s="5"/>
      <c r="J271" s="6"/>
      <c r="K271" s="7">
        <v>400</v>
      </c>
      <c r="L271" s="8"/>
      <c r="M271" s="9"/>
      <c r="N271" s="10"/>
    </row>
    <row r="272" spans="1:14" ht="15.4" x14ac:dyDescent="0.45">
      <c r="A272" s="1">
        <v>271</v>
      </c>
      <c r="B272" s="1" t="s">
        <v>903</v>
      </c>
      <c r="C272" s="2" t="s">
        <v>902</v>
      </c>
      <c r="D272" s="2" t="s">
        <v>547</v>
      </c>
      <c r="E272" s="2" t="s">
        <v>548</v>
      </c>
      <c r="F272" s="3"/>
      <c r="G272" s="2" t="s">
        <v>596</v>
      </c>
      <c r="H272" s="4" t="s">
        <v>16</v>
      </c>
      <c r="I272" s="5"/>
      <c r="J272" s="6"/>
      <c r="K272" s="7">
        <v>150</v>
      </c>
      <c r="L272" s="8"/>
      <c r="M272" s="9"/>
      <c r="N272" s="10"/>
    </row>
    <row r="273" spans="1:14" ht="15.4" x14ac:dyDescent="0.45">
      <c r="A273" s="11">
        <v>272</v>
      </c>
      <c r="B273" s="1" t="s">
        <v>903</v>
      </c>
      <c r="C273" s="2" t="s">
        <v>902</v>
      </c>
      <c r="D273" s="2" t="s">
        <v>23</v>
      </c>
      <c r="E273" s="2" t="s">
        <v>24</v>
      </c>
      <c r="F273" s="3"/>
      <c r="G273" s="2" t="s">
        <v>596</v>
      </c>
      <c r="H273" s="4" t="s">
        <v>16</v>
      </c>
      <c r="I273" s="5">
        <v>150</v>
      </c>
      <c r="J273" s="6"/>
      <c r="K273" s="7"/>
      <c r="L273" s="8"/>
      <c r="M273" s="9"/>
      <c r="N273" s="10"/>
    </row>
    <row r="274" spans="1:14" ht="15.4" x14ac:dyDescent="0.45">
      <c r="A274" s="1">
        <v>273</v>
      </c>
      <c r="B274" s="1" t="s">
        <v>903</v>
      </c>
      <c r="C274" s="2" t="s">
        <v>902</v>
      </c>
      <c r="D274" s="2" t="s">
        <v>151</v>
      </c>
      <c r="E274" s="2" t="s">
        <v>33</v>
      </c>
      <c r="F274" s="3"/>
      <c r="G274" s="2" t="s">
        <v>597</v>
      </c>
      <c r="H274" s="4" t="s">
        <v>16</v>
      </c>
      <c r="I274" s="5">
        <v>200</v>
      </c>
      <c r="J274" s="6"/>
      <c r="K274" s="7"/>
      <c r="L274" s="8"/>
      <c r="M274" s="9"/>
      <c r="N274" s="10"/>
    </row>
    <row r="275" spans="1:14" ht="15.4" x14ac:dyDescent="0.45">
      <c r="A275" s="11">
        <v>274</v>
      </c>
      <c r="B275" s="1" t="s">
        <v>903</v>
      </c>
      <c r="C275" s="2" t="s">
        <v>902</v>
      </c>
      <c r="D275" s="2" t="s">
        <v>598</v>
      </c>
      <c r="E275" s="2" t="s">
        <v>599</v>
      </c>
      <c r="F275" s="3"/>
      <c r="G275" s="2" t="s">
        <v>597</v>
      </c>
      <c r="H275" s="4" t="s">
        <v>16</v>
      </c>
      <c r="I275" s="5"/>
      <c r="J275" s="6"/>
      <c r="K275" s="7"/>
      <c r="L275" s="8">
        <v>249</v>
      </c>
      <c r="M275" s="9"/>
      <c r="N275" s="10"/>
    </row>
    <row r="276" spans="1:14" ht="15.4" x14ac:dyDescent="0.45">
      <c r="A276" s="1">
        <v>275</v>
      </c>
      <c r="B276" s="1" t="s">
        <v>903</v>
      </c>
      <c r="C276" s="2" t="s">
        <v>902</v>
      </c>
      <c r="D276" s="2" t="s">
        <v>163</v>
      </c>
      <c r="E276" s="2" t="s">
        <v>164</v>
      </c>
      <c r="F276" s="3"/>
      <c r="G276" s="2" t="s">
        <v>600</v>
      </c>
      <c r="H276" s="4" t="s">
        <v>16</v>
      </c>
      <c r="I276" s="5"/>
      <c r="J276" s="6"/>
      <c r="K276" s="7"/>
      <c r="L276" s="8">
        <v>200</v>
      </c>
      <c r="M276" s="9"/>
      <c r="N276" s="10"/>
    </row>
    <row r="277" spans="1:14" ht="15.4" x14ac:dyDescent="0.45">
      <c r="A277" s="11">
        <v>276</v>
      </c>
      <c r="B277" s="1" t="s">
        <v>903</v>
      </c>
      <c r="C277" s="2" t="s">
        <v>902</v>
      </c>
      <c r="D277" s="2" t="s">
        <v>464</v>
      </c>
      <c r="E277" s="2" t="s">
        <v>183</v>
      </c>
      <c r="F277" s="3"/>
      <c r="G277" s="2" t="s">
        <v>601</v>
      </c>
      <c r="H277" s="4" t="s">
        <v>16</v>
      </c>
      <c r="I277" s="5"/>
      <c r="J277" s="6">
        <v>752</v>
      </c>
      <c r="K277" s="7"/>
      <c r="L277" s="8"/>
      <c r="M277" s="9"/>
      <c r="N277" s="10"/>
    </row>
    <row r="278" spans="1:14" ht="15.4" x14ac:dyDescent="0.45">
      <c r="A278" s="1">
        <v>277</v>
      </c>
      <c r="B278" s="1" t="s">
        <v>903</v>
      </c>
      <c r="C278" s="2" t="s">
        <v>902</v>
      </c>
      <c r="D278" s="2" t="s">
        <v>13</v>
      </c>
      <c r="E278" s="2" t="s">
        <v>14</v>
      </c>
      <c r="F278" s="3"/>
      <c r="G278" s="2" t="s">
        <v>602</v>
      </c>
      <c r="H278" s="4" t="s">
        <v>16</v>
      </c>
      <c r="I278" s="5">
        <v>40</v>
      </c>
      <c r="J278" s="6"/>
      <c r="K278" s="7"/>
      <c r="L278" s="8"/>
      <c r="M278" s="9"/>
      <c r="N278" s="10"/>
    </row>
    <row r="279" spans="1:14" ht="15.4" x14ac:dyDescent="0.45">
      <c r="A279" s="11">
        <v>278</v>
      </c>
      <c r="B279" s="1" t="s">
        <v>903</v>
      </c>
      <c r="C279" s="2" t="s">
        <v>902</v>
      </c>
      <c r="D279" s="2" t="s">
        <v>435</v>
      </c>
      <c r="E279" s="2" t="s">
        <v>436</v>
      </c>
      <c r="F279" s="3"/>
      <c r="G279" s="2" t="s">
        <v>602</v>
      </c>
      <c r="H279" s="4" t="s">
        <v>16</v>
      </c>
      <c r="I279" s="5"/>
      <c r="J279" s="6"/>
      <c r="K279" s="7"/>
      <c r="L279" s="8">
        <v>100</v>
      </c>
      <c r="M279" s="9"/>
      <c r="N279" s="10"/>
    </row>
    <row r="280" spans="1:14" ht="15.4" x14ac:dyDescent="0.45">
      <c r="A280" s="1">
        <v>279</v>
      </c>
      <c r="B280" s="1" t="s">
        <v>903</v>
      </c>
      <c r="C280" s="2" t="s">
        <v>902</v>
      </c>
      <c r="D280" s="2" t="s">
        <v>603</v>
      </c>
      <c r="E280" s="2" t="s">
        <v>604</v>
      </c>
      <c r="F280" s="3"/>
      <c r="G280" s="2" t="s">
        <v>602</v>
      </c>
      <c r="H280" s="4" t="s">
        <v>16</v>
      </c>
      <c r="I280" s="5"/>
      <c r="J280" s="6"/>
      <c r="K280" s="7"/>
      <c r="L280" s="8">
        <v>110</v>
      </c>
      <c r="M280" s="9"/>
      <c r="N280" s="10"/>
    </row>
    <row r="281" spans="1:14" ht="15.4" x14ac:dyDescent="0.45">
      <c r="A281" s="11">
        <v>280</v>
      </c>
      <c r="B281" s="1" t="s">
        <v>903</v>
      </c>
      <c r="C281" s="2" t="s">
        <v>902</v>
      </c>
      <c r="D281" s="2" t="s">
        <v>605</v>
      </c>
      <c r="E281" s="2" t="s">
        <v>467</v>
      </c>
      <c r="F281" s="3"/>
      <c r="G281" s="2" t="s">
        <v>606</v>
      </c>
      <c r="H281" s="4" t="s">
        <v>16</v>
      </c>
      <c r="I281" s="5">
        <v>50</v>
      </c>
      <c r="J281" s="6"/>
      <c r="K281" s="7"/>
      <c r="L281" s="8"/>
      <c r="M281" s="9"/>
      <c r="N281" s="10"/>
    </row>
    <row r="282" spans="1:14" ht="15.4" x14ac:dyDescent="0.45">
      <c r="A282" s="1">
        <v>281</v>
      </c>
      <c r="B282" s="1" t="s">
        <v>903</v>
      </c>
      <c r="C282" s="2" t="s">
        <v>902</v>
      </c>
      <c r="D282" s="2" t="s">
        <v>607</v>
      </c>
      <c r="E282" s="2" t="s">
        <v>608</v>
      </c>
      <c r="F282" s="3"/>
      <c r="G282" s="2" t="s">
        <v>609</v>
      </c>
      <c r="H282" s="4" t="s">
        <v>16</v>
      </c>
      <c r="I282" s="5">
        <v>25</v>
      </c>
      <c r="J282" s="6"/>
      <c r="K282" s="7"/>
      <c r="L282" s="8"/>
      <c r="M282" s="9"/>
      <c r="N282" s="10"/>
    </row>
    <row r="283" spans="1:14" ht="15.4" x14ac:dyDescent="0.45">
      <c r="A283" s="11">
        <v>282</v>
      </c>
      <c r="B283" s="1" t="s">
        <v>903</v>
      </c>
      <c r="C283" s="2" t="s">
        <v>902</v>
      </c>
      <c r="D283" s="2" t="s">
        <v>610</v>
      </c>
      <c r="E283" s="2" t="s">
        <v>611</v>
      </c>
      <c r="F283" s="3"/>
      <c r="G283" s="2" t="s">
        <v>612</v>
      </c>
      <c r="H283" s="4" t="s">
        <v>16</v>
      </c>
      <c r="I283" s="5"/>
      <c r="J283" s="6"/>
      <c r="K283" s="7">
        <v>80</v>
      </c>
      <c r="L283" s="8"/>
      <c r="M283" s="9"/>
      <c r="N283" s="10"/>
    </row>
    <row r="284" spans="1:14" ht="15.4" x14ac:dyDescent="0.45">
      <c r="A284" s="1">
        <v>283</v>
      </c>
      <c r="B284" s="1" t="s">
        <v>903</v>
      </c>
      <c r="C284" s="2" t="s">
        <v>902</v>
      </c>
      <c r="D284" s="2" t="s">
        <v>613</v>
      </c>
      <c r="E284" s="2" t="s">
        <v>614</v>
      </c>
      <c r="F284" s="3"/>
      <c r="G284" s="2" t="s">
        <v>615</v>
      </c>
      <c r="H284" s="4" t="s">
        <v>16</v>
      </c>
      <c r="I284" s="5">
        <v>25</v>
      </c>
      <c r="J284" s="6"/>
      <c r="K284" s="7"/>
      <c r="L284" s="8"/>
      <c r="M284" s="9"/>
      <c r="N284" s="10"/>
    </row>
    <row r="285" spans="1:14" ht="15.4" x14ac:dyDescent="0.45">
      <c r="A285" s="11">
        <v>284</v>
      </c>
      <c r="B285" s="1" t="s">
        <v>903</v>
      </c>
      <c r="C285" s="2" t="s">
        <v>902</v>
      </c>
      <c r="D285" s="2" t="s">
        <v>86</v>
      </c>
      <c r="E285" s="2" t="s">
        <v>86</v>
      </c>
      <c r="F285" s="3"/>
      <c r="G285" s="2" t="s">
        <v>616</v>
      </c>
      <c r="H285" s="4" t="s">
        <v>16</v>
      </c>
      <c r="I285" s="5"/>
      <c r="J285" s="6">
        <v>50</v>
      </c>
      <c r="K285" s="7"/>
      <c r="L285" s="8"/>
      <c r="M285" s="9"/>
      <c r="N285" s="10"/>
    </row>
    <row r="286" spans="1:14" ht="15.4" x14ac:dyDescent="0.45">
      <c r="A286" s="1">
        <v>285</v>
      </c>
      <c r="B286" s="1" t="s">
        <v>903</v>
      </c>
      <c r="C286" s="2" t="s">
        <v>902</v>
      </c>
      <c r="D286" s="2" t="s">
        <v>617</v>
      </c>
      <c r="E286" s="2" t="s">
        <v>618</v>
      </c>
      <c r="F286" s="3"/>
      <c r="G286" s="2" t="s">
        <v>619</v>
      </c>
      <c r="H286" s="4" t="s">
        <v>16</v>
      </c>
      <c r="I286" s="5"/>
      <c r="J286" s="6"/>
      <c r="K286" s="7"/>
      <c r="L286" s="8">
        <v>100</v>
      </c>
      <c r="M286" s="9"/>
      <c r="N286" s="10"/>
    </row>
    <row r="287" spans="1:14" ht="15.4" x14ac:dyDescent="0.45">
      <c r="A287" s="11">
        <v>286</v>
      </c>
      <c r="B287" s="1" t="s">
        <v>903</v>
      </c>
      <c r="C287" s="2" t="s">
        <v>902</v>
      </c>
      <c r="D287" s="2" t="s">
        <v>620</v>
      </c>
      <c r="E287" s="2" t="s">
        <v>621</v>
      </c>
      <c r="F287" s="3"/>
      <c r="G287" s="2" t="s">
        <v>619</v>
      </c>
      <c r="H287" s="4" t="s">
        <v>622</v>
      </c>
      <c r="I287" s="5"/>
      <c r="J287" s="6"/>
      <c r="K287" s="7"/>
      <c r="L287" s="8">
        <v>100.011</v>
      </c>
      <c r="M287" s="9"/>
      <c r="N287" s="10"/>
    </row>
    <row r="288" spans="1:14" ht="15.4" x14ac:dyDescent="0.45">
      <c r="A288" s="1">
        <v>287</v>
      </c>
      <c r="B288" s="1" t="s">
        <v>903</v>
      </c>
      <c r="C288" s="2" t="s">
        <v>902</v>
      </c>
      <c r="D288" s="2" t="s">
        <v>623</v>
      </c>
      <c r="E288" s="2" t="s">
        <v>357</v>
      </c>
      <c r="F288" s="3"/>
      <c r="G288" s="2" t="s">
        <v>619</v>
      </c>
      <c r="H288" s="4" t="s">
        <v>16</v>
      </c>
      <c r="I288" s="5">
        <v>100</v>
      </c>
      <c r="J288" s="6"/>
      <c r="K288" s="7"/>
      <c r="L288" s="8"/>
      <c r="M288" s="9"/>
      <c r="N288" s="10"/>
    </row>
    <row r="289" spans="1:14" ht="15.4" x14ac:dyDescent="0.45">
      <c r="A289" s="11">
        <v>288</v>
      </c>
      <c r="B289" s="1" t="s">
        <v>903</v>
      </c>
      <c r="C289" s="2" t="s">
        <v>902</v>
      </c>
      <c r="D289" s="2" t="s">
        <v>624</v>
      </c>
      <c r="E289" s="2" t="s">
        <v>625</v>
      </c>
      <c r="F289" s="3"/>
      <c r="G289" s="2" t="s">
        <v>626</v>
      </c>
      <c r="H289" s="4" t="s">
        <v>16</v>
      </c>
      <c r="I289" s="5">
        <v>50</v>
      </c>
      <c r="J289" s="6"/>
      <c r="K289" s="7"/>
      <c r="L289" s="8"/>
      <c r="M289" s="9"/>
      <c r="N289" s="10"/>
    </row>
    <row r="290" spans="1:14" ht="15.4" x14ac:dyDescent="0.45">
      <c r="A290" s="1">
        <v>289</v>
      </c>
      <c r="B290" s="1" t="s">
        <v>903</v>
      </c>
      <c r="C290" s="2" t="s">
        <v>902</v>
      </c>
      <c r="D290" s="2" t="s">
        <v>627</v>
      </c>
      <c r="E290" s="2" t="s">
        <v>628</v>
      </c>
      <c r="F290" s="3"/>
      <c r="G290" s="2" t="s">
        <v>629</v>
      </c>
      <c r="H290" s="4" t="s">
        <v>16</v>
      </c>
      <c r="I290" s="5">
        <v>40</v>
      </c>
      <c r="J290" s="6"/>
      <c r="K290" s="7"/>
      <c r="L290" s="8"/>
      <c r="M290" s="9"/>
      <c r="N290" s="10"/>
    </row>
    <row r="291" spans="1:14" ht="15.4" x14ac:dyDescent="0.45">
      <c r="A291" s="11">
        <v>290</v>
      </c>
      <c r="B291" s="1" t="s">
        <v>903</v>
      </c>
      <c r="C291" s="2" t="s">
        <v>902</v>
      </c>
      <c r="D291" s="2" t="s">
        <v>630</v>
      </c>
      <c r="E291" s="2" t="s">
        <v>631</v>
      </c>
      <c r="F291" s="3"/>
      <c r="G291" s="2" t="s">
        <v>629</v>
      </c>
      <c r="H291" s="4" t="s">
        <v>16</v>
      </c>
      <c r="I291" s="5"/>
      <c r="J291" s="6">
        <v>88</v>
      </c>
      <c r="K291" s="7"/>
      <c r="L291" s="8"/>
      <c r="M291" s="9"/>
      <c r="N291" s="10"/>
    </row>
    <row r="292" spans="1:14" ht="15.4" x14ac:dyDescent="0.45">
      <c r="A292" s="1">
        <v>291</v>
      </c>
      <c r="B292" s="1" t="s">
        <v>903</v>
      </c>
      <c r="C292" s="2" t="s">
        <v>902</v>
      </c>
      <c r="D292" s="2" t="s">
        <v>632</v>
      </c>
      <c r="E292" s="2" t="s">
        <v>633</v>
      </c>
      <c r="F292" s="3"/>
      <c r="G292" s="2" t="s">
        <v>634</v>
      </c>
      <c r="H292" s="4" t="s">
        <v>16</v>
      </c>
      <c r="I292" s="5"/>
      <c r="J292" s="6"/>
      <c r="K292" s="7"/>
      <c r="L292" s="8">
        <v>40</v>
      </c>
      <c r="M292" s="9"/>
      <c r="N292" s="10"/>
    </row>
    <row r="293" spans="1:14" ht="15.4" x14ac:dyDescent="0.45">
      <c r="A293" s="11">
        <v>292</v>
      </c>
      <c r="B293" s="1" t="s">
        <v>903</v>
      </c>
      <c r="C293" s="2" t="s">
        <v>902</v>
      </c>
      <c r="D293" s="2" t="s">
        <v>23</v>
      </c>
      <c r="E293" s="2" t="s">
        <v>305</v>
      </c>
      <c r="F293" s="3"/>
      <c r="G293" s="2" t="s">
        <v>635</v>
      </c>
      <c r="H293" s="4" t="s">
        <v>16</v>
      </c>
      <c r="I293" s="5">
        <v>150</v>
      </c>
      <c r="J293" s="6"/>
      <c r="K293" s="7"/>
      <c r="L293" s="8"/>
      <c r="M293" s="9"/>
      <c r="N293" s="10"/>
    </row>
    <row r="294" spans="1:14" ht="15.4" x14ac:dyDescent="0.45">
      <c r="A294" s="1">
        <v>293</v>
      </c>
      <c r="B294" s="1" t="s">
        <v>903</v>
      </c>
      <c r="C294" s="2" t="s">
        <v>902</v>
      </c>
      <c r="D294" s="2" t="s">
        <v>376</v>
      </c>
      <c r="E294" s="2" t="s">
        <v>377</v>
      </c>
      <c r="F294" s="3"/>
      <c r="G294" s="2" t="s">
        <v>635</v>
      </c>
      <c r="H294" s="4" t="s">
        <v>16</v>
      </c>
      <c r="I294" s="5">
        <v>2000</v>
      </c>
      <c r="J294" s="6"/>
      <c r="K294" s="7"/>
      <c r="L294" s="8"/>
      <c r="M294" s="9"/>
      <c r="N294" s="10"/>
    </row>
    <row r="295" spans="1:14" ht="15.4" x14ac:dyDescent="0.45">
      <c r="A295" s="11">
        <v>294</v>
      </c>
      <c r="B295" s="1" t="s">
        <v>903</v>
      </c>
      <c r="C295" s="2" t="s">
        <v>902</v>
      </c>
      <c r="D295" s="2" t="s">
        <v>636</v>
      </c>
      <c r="E295" s="2" t="s">
        <v>637</v>
      </c>
      <c r="F295" s="3"/>
      <c r="G295" s="2" t="s">
        <v>638</v>
      </c>
      <c r="H295" s="4" t="s">
        <v>16</v>
      </c>
      <c r="I295" s="5"/>
      <c r="J295" s="6"/>
      <c r="K295" s="7"/>
      <c r="L295" s="8">
        <v>120</v>
      </c>
      <c r="M295" s="9"/>
      <c r="N295" s="10"/>
    </row>
    <row r="296" spans="1:14" ht="15.4" x14ac:dyDescent="0.45">
      <c r="A296" s="1">
        <v>295</v>
      </c>
      <c r="B296" s="1" t="s">
        <v>903</v>
      </c>
      <c r="C296" s="2" t="s">
        <v>902</v>
      </c>
      <c r="D296" s="2" t="s">
        <v>639</v>
      </c>
      <c r="E296" s="2" t="s">
        <v>640</v>
      </c>
      <c r="F296" s="3"/>
      <c r="G296" s="2" t="s">
        <v>641</v>
      </c>
      <c r="H296" s="4" t="s">
        <v>16</v>
      </c>
      <c r="I296" s="5"/>
      <c r="J296" s="6"/>
      <c r="K296" s="7">
        <v>20</v>
      </c>
      <c r="L296" s="8"/>
      <c r="M296" s="9"/>
      <c r="N296" s="10"/>
    </row>
    <row r="297" spans="1:14" ht="15.4" x14ac:dyDescent="0.45">
      <c r="A297" s="11">
        <v>296</v>
      </c>
      <c r="B297" s="1" t="s">
        <v>903</v>
      </c>
      <c r="C297" s="2" t="s">
        <v>902</v>
      </c>
      <c r="D297" s="2" t="s">
        <v>642</v>
      </c>
      <c r="E297" s="2" t="s">
        <v>643</v>
      </c>
      <c r="F297" s="3"/>
      <c r="G297" s="2" t="s">
        <v>638</v>
      </c>
      <c r="H297" s="4" t="s">
        <v>16</v>
      </c>
      <c r="I297" s="5">
        <v>70</v>
      </c>
      <c r="J297" s="6"/>
      <c r="K297" s="7"/>
      <c r="L297" s="8"/>
      <c r="M297" s="9"/>
      <c r="N297" s="10"/>
    </row>
    <row r="298" spans="1:14" ht="46.15" x14ac:dyDescent="0.45">
      <c r="A298" s="1">
        <v>297</v>
      </c>
      <c r="B298" s="1" t="s">
        <v>903</v>
      </c>
      <c r="C298" s="2" t="s">
        <v>902</v>
      </c>
      <c r="D298" s="14" t="s">
        <v>644</v>
      </c>
      <c r="E298" s="2" t="s">
        <v>480</v>
      </c>
      <c r="F298" s="3"/>
      <c r="G298" s="2" t="s">
        <v>645</v>
      </c>
      <c r="H298" s="12" t="s">
        <v>54</v>
      </c>
      <c r="I298" s="5">
        <v>-300</v>
      </c>
      <c r="J298" s="6"/>
      <c r="K298" s="7"/>
      <c r="L298" s="8"/>
      <c r="M298" s="9"/>
      <c r="N298" s="10"/>
    </row>
    <row r="299" spans="1:14" ht="15.4" x14ac:dyDescent="0.45">
      <c r="A299" s="11">
        <v>298</v>
      </c>
      <c r="B299" s="1" t="s">
        <v>903</v>
      </c>
      <c r="C299" s="2" t="s">
        <v>902</v>
      </c>
      <c r="D299" s="2" t="s">
        <v>646</v>
      </c>
      <c r="E299" s="2" t="s">
        <v>144</v>
      </c>
      <c r="F299" s="3"/>
      <c r="G299" s="2" t="s">
        <v>645</v>
      </c>
      <c r="H299" s="12" t="s">
        <v>54</v>
      </c>
      <c r="I299" s="5"/>
      <c r="J299" s="6"/>
      <c r="K299" s="7"/>
      <c r="L299" s="8">
        <v>-200</v>
      </c>
      <c r="M299" s="9"/>
      <c r="N299" s="10"/>
    </row>
    <row r="300" spans="1:14" ht="15.4" x14ac:dyDescent="0.45">
      <c r="A300" s="1">
        <v>299</v>
      </c>
      <c r="B300" s="1" t="s">
        <v>903</v>
      </c>
      <c r="C300" s="2" t="s">
        <v>902</v>
      </c>
      <c r="D300" s="2" t="s">
        <v>507</v>
      </c>
      <c r="E300" s="2" t="s">
        <v>508</v>
      </c>
      <c r="F300" s="3"/>
      <c r="G300" s="2" t="s">
        <v>647</v>
      </c>
      <c r="H300" s="12" t="s">
        <v>54</v>
      </c>
      <c r="I300" s="5"/>
      <c r="J300" s="6"/>
      <c r="K300" s="7"/>
      <c r="L300" s="8">
        <v>-300</v>
      </c>
      <c r="M300" s="9"/>
      <c r="N300" s="10"/>
    </row>
    <row r="301" spans="1:14" ht="15.4" x14ac:dyDescent="0.45">
      <c r="A301" s="11">
        <v>300</v>
      </c>
      <c r="B301" s="1" t="s">
        <v>903</v>
      </c>
      <c r="C301" s="2" t="s">
        <v>902</v>
      </c>
      <c r="D301" s="2" t="s">
        <v>120</v>
      </c>
      <c r="E301" s="2" t="s">
        <v>121</v>
      </c>
      <c r="F301" s="3"/>
      <c r="G301" s="2" t="s">
        <v>648</v>
      </c>
      <c r="H301" s="4" t="s">
        <v>16</v>
      </c>
      <c r="I301" s="5">
        <v>500</v>
      </c>
      <c r="J301" s="6"/>
      <c r="K301" s="7"/>
      <c r="L301" s="8"/>
      <c r="M301" s="9"/>
      <c r="N301" s="10"/>
    </row>
    <row r="302" spans="1:14" ht="15.4" x14ac:dyDescent="0.45">
      <c r="A302" s="1">
        <v>301</v>
      </c>
      <c r="B302" s="1" t="s">
        <v>903</v>
      </c>
      <c r="C302" s="2" t="s">
        <v>902</v>
      </c>
      <c r="D302" s="2" t="s">
        <v>649</v>
      </c>
      <c r="E302" s="2" t="s">
        <v>102</v>
      </c>
      <c r="F302" s="3"/>
      <c r="G302" s="2" t="s">
        <v>650</v>
      </c>
      <c r="H302" s="4" t="s">
        <v>16</v>
      </c>
      <c r="I302" s="5">
        <v>133</v>
      </c>
      <c r="J302" s="6"/>
      <c r="K302" s="7"/>
      <c r="L302" s="8"/>
      <c r="M302" s="9"/>
      <c r="N302" s="10"/>
    </row>
    <row r="303" spans="1:14" ht="15.4" x14ac:dyDescent="0.45">
      <c r="A303" s="11">
        <v>302</v>
      </c>
      <c r="B303" s="1" t="s">
        <v>903</v>
      </c>
      <c r="C303" s="2" t="s">
        <v>902</v>
      </c>
      <c r="D303" s="2" t="s">
        <v>651</v>
      </c>
      <c r="E303" s="2" t="s">
        <v>652</v>
      </c>
      <c r="F303" s="3"/>
      <c r="G303" s="2" t="s">
        <v>650</v>
      </c>
      <c r="H303" s="4" t="s">
        <v>16</v>
      </c>
      <c r="I303" s="5"/>
      <c r="J303" s="6">
        <v>240</v>
      </c>
      <c r="K303" s="7"/>
      <c r="L303" s="8"/>
      <c r="M303" s="9"/>
      <c r="N303" s="10"/>
    </row>
    <row r="304" spans="1:14" ht="15.4" x14ac:dyDescent="0.45">
      <c r="A304" s="1">
        <v>303</v>
      </c>
      <c r="B304" s="1" t="s">
        <v>903</v>
      </c>
      <c r="C304" s="2" t="s">
        <v>902</v>
      </c>
      <c r="D304" s="2" t="s">
        <v>653</v>
      </c>
      <c r="E304" s="2" t="s">
        <v>654</v>
      </c>
      <c r="F304" s="3"/>
      <c r="G304" s="2" t="s">
        <v>655</v>
      </c>
      <c r="H304" s="4" t="s">
        <v>16</v>
      </c>
      <c r="I304" s="5">
        <v>50</v>
      </c>
      <c r="J304" s="6"/>
      <c r="K304" s="7"/>
      <c r="L304" s="8"/>
      <c r="M304" s="9"/>
      <c r="N304" s="10"/>
    </row>
    <row r="305" spans="1:14" ht="15.4" x14ac:dyDescent="0.45">
      <c r="A305" s="11">
        <v>304</v>
      </c>
      <c r="B305" s="1" t="s">
        <v>903</v>
      </c>
      <c r="C305" s="2" t="s">
        <v>902</v>
      </c>
      <c r="D305" s="2" t="s">
        <v>656</v>
      </c>
      <c r="E305" s="2" t="s">
        <v>410</v>
      </c>
      <c r="F305" s="3"/>
      <c r="G305" s="2" t="s">
        <v>657</v>
      </c>
      <c r="H305" s="12" t="s">
        <v>54</v>
      </c>
      <c r="I305" s="5">
        <v>-100</v>
      </c>
      <c r="J305" s="6"/>
      <c r="K305" s="7"/>
      <c r="L305" s="8"/>
      <c r="M305" s="9"/>
      <c r="N305" s="10"/>
    </row>
    <row r="306" spans="1:14" ht="15.4" x14ac:dyDescent="0.45">
      <c r="A306" s="1">
        <v>305</v>
      </c>
      <c r="B306" s="1" t="s">
        <v>903</v>
      </c>
      <c r="C306" s="2" t="s">
        <v>902</v>
      </c>
      <c r="D306" s="2" t="s">
        <v>658</v>
      </c>
      <c r="E306" s="2" t="s">
        <v>659</v>
      </c>
      <c r="F306" s="3"/>
      <c r="G306" s="2" t="s">
        <v>655</v>
      </c>
      <c r="H306" s="4" t="s">
        <v>16</v>
      </c>
      <c r="I306" s="5"/>
      <c r="J306" s="6"/>
      <c r="K306" s="7">
        <v>160</v>
      </c>
      <c r="L306" s="8"/>
      <c r="M306" s="9"/>
      <c r="N306" s="10"/>
    </row>
    <row r="307" spans="1:14" ht="15.4" x14ac:dyDescent="0.45">
      <c r="A307" s="11">
        <v>306</v>
      </c>
      <c r="B307" s="1" t="s">
        <v>903</v>
      </c>
      <c r="C307" s="2" t="s">
        <v>902</v>
      </c>
      <c r="D307" s="2" t="s">
        <v>96</v>
      </c>
      <c r="E307" s="2" t="s">
        <v>660</v>
      </c>
      <c r="F307" s="3"/>
      <c r="G307" s="2" t="s">
        <v>661</v>
      </c>
      <c r="H307" s="4" t="s">
        <v>16</v>
      </c>
      <c r="I307" s="5">
        <v>50</v>
      </c>
      <c r="J307" s="6"/>
      <c r="K307" s="7"/>
      <c r="L307" s="8"/>
      <c r="M307" s="9"/>
      <c r="N307" s="10"/>
    </row>
    <row r="308" spans="1:14" ht="15.4" x14ac:dyDescent="0.45">
      <c r="A308" s="1">
        <v>307</v>
      </c>
      <c r="B308" s="1" t="s">
        <v>903</v>
      </c>
      <c r="C308" s="2" t="s">
        <v>902</v>
      </c>
      <c r="D308" s="2" t="s">
        <v>562</v>
      </c>
      <c r="E308" s="2" t="s">
        <v>563</v>
      </c>
      <c r="F308" s="3"/>
      <c r="G308" s="2" t="s">
        <v>661</v>
      </c>
      <c r="H308" s="4" t="s">
        <v>16</v>
      </c>
      <c r="I308" s="5"/>
      <c r="J308" s="6"/>
      <c r="K308" s="7"/>
      <c r="L308" s="8"/>
      <c r="M308" s="9"/>
      <c r="N308" s="10">
        <v>100</v>
      </c>
    </row>
    <row r="309" spans="1:14" ht="15.4" x14ac:dyDescent="0.45">
      <c r="A309" s="11">
        <v>308</v>
      </c>
      <c r="B309" s="1" t="s">
        <v>903</v>
      </c>
      <c r="C309" s="2" t="s">
        <v>902</v>
      </c>
      <c r="D309" s="2" t="s">
        <v>662</v>
      </c>
      <c r="E309" s="2" t="s">
        <v>663</v>
      </c>
      <c r="F309" s="3"/>
      <c r="G309" s="2" t="s">
        <v>664</v>
      </c>
      <c r="H309" s="4" t="s">
        <v>16</v>
      </c>
      <c r="I309" s="5"/>
      <c r="J309" s="6"/>
      <c r="K309" s="7"/>
      <c r="L309" s="8">
        <v>100</v>
      </c>
      <c r="M309" s="9"/>
      <c r="N309" s="10"/>
    </row>
    <row r="310" spans="1:14" ht="15.4" x14ac:dyDescent="0.45">
      <c r="A310" s="1">
        <v>309</v>
      </c>
      <c r="B310" s="1" t="s">
        <v>903</v>
      </c>
      <c r="C310" s="2" t="s">
        <v>902</v>
      </c>
      <c r="D310" s="2" t="s">
        <v>665</v>
      </c>
      <c r="E310" s="2" t="s">
        <v>666</v>
      </c>
      <c r="F310" s="3"/>
      <c r="G310" s="2" t="s">
        <v>664</v>
      </c>
      <c r="H310" s="4" t="s">
        <v>16</v>
      </c>
      <c r="I310" s="5">
        <v>50</v>
      </c>
      <c r="J310" s="6"/>
      <c r="K310" s="7"/>
      <c r="L310" s="8"/>
      <c r="M310" s="9"/>
      <c r="N310" s="10"/>
    </row>
    <row r="311" spans="1:14" ht="15.4" x14ac:dyDescent="0.45">
      <c r="A311" s="11">
        <v>310</v>
      </c>
      <c r="B311" s="1" t="s">
        <v>903</v>
      </c>
      <c r="C311" s="2" t="s">
        <v>902</v>
      </c>
      <c r="D311" s="2" t="s">
        <v>286</v>
      </c>
      <c r="E311" s="2" t="s">
        <v>287</v>
      </c>
      <c r="F311" s="3"/>
      <c r="G311" s="2" t="s">
        <v>664</v>
      </c>
      <c r="H311" s="4" t="s">
        <v>16</v>
      </c>
      <c r="I311" s="5">
        <v>70</v>
      </c>
      <c r="J311" s="6"/>
      <c r="K311" s="7"/>
      <c r="L311" s="8"/>
      <c r="M311" s="9"/>
      <c r="N311" s="10"/>
    </row>
    <row r="312" spans="1:14" ht="15.4" x14ac:dyDescent="0.45">
      <c r="A312" s="1">
        <v>311</v>
      </c>
      <c r="B312" s="1" t="s">
        <v>903</v>
      </c>
      <c r="C312" s="2" t="s">
        <v>902</v>
      </c>
      <c r="D312" s="2" t="s">
        <v>23</v>
      </c>
      <c r="E312" s="2" t="s">
        <v>24</v>
      </c>
      <c r="F312" s="3"/>
      <c r="G312" s="2" t="s">
        <v>667</v>
      </c>
      <c r="H312" s="4" t="s">
        <v>668</v>
      </c>
      <c r="I312" s="5">
        <v>200</v>
      </c>
      <c r="J312" s="6"/>
      <c r="K312" s="7"/>
      <c r="L312" s="8"/>
      <c r="M312" s="9"/>
      <c r="N312" s="10"/>
    </row>
    <row r="313" spans="1:14" ht="15.4" x14ac:dyDescent="0.45">
      <c r="A313" s="11">
        <v>312</v>
      </c>
      <c r="B313" s="1" t="s">
        <v>903</v>
      </c>
      <c r="C313" s="2" t="s">
        <v>902</v>
      </c>
      <c r="D313" s="2" t="s">
        <v>120</v>
      </c>
      <c r="E313" s="2" t="s">
        <v>121</v>
      </c>
      <c r="F313" s="3"/>
      <c r="G313" s="2" t="s">
        <v>669</v>
      </c>
      <c r="H313" s="4" t="s">
        <v>16</v>
      </c>
      <c r="I313" s="5">
        <v>500</v>
      </c>
      <c r="J313" s="6"/>
      <c r="K313" s="7"/>
      <c r="L313" s="8"/>
      <c r="M313" s="9"/>
      <c r="N313" s="10"/>
    </row>
    <row r="314" spans="1:14" ht="15.4" x14ac:dyDescent="0.45">
      <c r="A314" s="1">
        <v>313</v>
      </c>
      <c r="B314" s="1" t="s">
        <v>903</v>
      </c>
      <c r="C314" s="2" t="s">
        <v>902</v>
      </c>
      <c r="D314" s="2" t="s">
        <v>670</v>
      </c>
      <c r="E314" s="2" t="s">
        <v>174</v>
      </c>
      <c r="F314" s="3"/>
      <c r="G314" s="2" t="s">
        <v>669</v>
      </c>
      <c r="H314" s="4" t="s">
        <v>16</v>
      </c>
      <c r="I314" s="5">
        <v>50</v>
      </c>
      <c r="J314" s="6"/>
      <c r="K314" s="7"/>
      <c r="L314" s="8"/>
      <c r="M314" s="9"/>
      <c r="N314" s="10"/>
    </row>
    <row r="315" spans="1:14" ht="15.4" x14ac:dyDescent="0.45">
      <c r="A315" s="11">
        <v>314</v>
      </c>
      <c r="B315" s="1" t="s">
        <v>903</v>
      </c>
      <c r="C315" s="2" t="s">
        <v>902</v>
      </c>
      <c r="D315" s="2" t="s">
        <v>671</v>
      </c>
      <c r="E315" s="2" t="s">
        <v>672</v>
      </c>
      <c r="F315" s="3"/>
      <c r="G315" s="15" t="s">
        <v>673</v>
      </c>
      <c r="H315" s="4" t="s">
        <v>16</v>
      </c>
      <c r="I315" s="5">
        <v>210</v>
      </c>
      <c r="J315" s="6"/>
      <c r="K315" s="7"/>
      <c r="L315" s="8"/>
      <c r="M315" s="9"/>
      <c r="N315" s="10"/>
    </row>
    <row r="316" spans="1:14" ht="15.4" x14ac:dyDescent="0.45">
      <c r="A316" s="1">
        <v>315</v>
      </c>
      <c r="B316" s="1" t="s">
        <v>903</v>
      </c>
      <c r="C316" s="2" t="s">
        <v>902</v>
      </c>
      <c r="D316" s="2" t="s">
        <v>120</v>
      </c>
      <c r="E316" s="2" t="s">
        <v>121</v>
      </c>
      <c r="F316" s="3"/>
      <c r="G316" s="15" t="s">
        <v>673</v>
      </c>
      <c r="H316" s="4" t="s">
        <v>16</v>
      </c>
      <c r="I316" s="5">
        <v>800</v>
      </c>
      <c r="J316" s="6"/>
      <c r="K316" s="7"/>
      <c r="L316" s="8"/>
      <c r="M316" s="9"/>
      <c r="N316" s="10"/>
    </row>
    <row r="317" spans="1:14" ht="15.4" x14ac:dyDescent="0.45">
      <c r="A317" s="11">
        <v>316</v>
      </c>
      <c r="B317" s="1" t="s">
        <v>903</v>
      </c>
      <c r="C317" s="2" t="s">
        <v>902</v>
      </c>
      <c r="D317" s="2" t="s">
        <v>547</v>
      </c>
      <c r="E317" s="2" t="s">
        <v>548</v>
      </c>
      <c r="F317" s="3"/>
      <c r="G317" s="2" t="s">
        <v>674</v>
      </c>
      <c r="H317" s="12" t="s">
        <v>54</v>
      </c>
      <c r="I317" s="5"/>
      <c r="J317" s="6"/>
      <c r="K317" s="7">
        <v>-150</v>
      </c>
      <c r="L317" s="8"/>
      <c r="M317" s="9"/>
      <c r="N317" s="10"/>
    </row>
    <row r="318" spans="1:14" ht="15.4" x14ac:dyDescent="0.45">
      <c r="A318" s="1">
        <v>317</v>
      </c>
      <c r="B318" s="1" t="s">
        <v>903</v>
      </c>
      <c r="C318" s="2" t="s">
        <v>902</v>
      </c>
      <c r="D318" s="2" t="s">
        <v>675</v>
      </c>
      <c r="E318" s="2" t="s">
        <v>511</v>
      </c>
      <c r="F318" s="3"/>
      <c r="G318" s="2" t="s">
        <v>676</v>
      </c>
      <c r="H318" s="12" t="s">
        <v>54</v>
      </c>
      <c r="I318" s="5">
        <v>-50</v>
      </c>
      <c r="J318" s="6"/>
      <c r="K318" s="7"/>
      <c r="L318" s="8"/>
      <c r="M318" s="9"/>
      <c r="N318" s="10"/>
    </row>
    <row r="319" spans="1:14" ht="15.4" x14ac:dyDescent="0.45">
      <c r="A319" s="11">
        <v>318</v>
      </c>
      <c r="B319" s="1" t="s">
        <v>903</v>
      </c>
      <c r="C319" s="2" t="s">
        <v>902</v>
      </c>
      <c r="D319" s="2" t="s">
        <v>200</v>
      </c>
      <c r="E319" s="2" t="s">
        <v>677</v>
      </c>
      <c r="F319" s="3"/>
      <c r="G319" s="2" t="s">
        <v>678</v>
      </c>
      <c r="H319" s="12" t="s">
        <v>54</v>
      </c>
      <c r="I319" s="5">
        <v>-300</v>
      </c>
      <c r="J319" s="6"/>
      <c r="K319" s="7"/>
      <c r="L319" s="8"/>
      <c r="M319" s="9"/>
      <c r="N319" s="10"/>
    </row>
    <row r="320" spans="1:14" ht="15.4" x14ac:dyDescent="0.45">
      <c r="A320" s="1">
        <v>319</v>
      </c>
      <c r="B320" s="1" t="s">
        <v>903</v>
      </c>
      <c r="C320" s="2" t="s">
        <v>902</v>
      </c>
      <c r="D320" s="2" t="s">
        <v>679</v>
      </c>
      <c r="E320" s="2" t="s">
        <v>680</v>
      </c>
      <c r="F320" s="3"/>
      <c r="G320" s="2" t="s">
        <v>669</v>
      </c>
      <c r="H320" s="4" t="s">
        <v>16</v>
      </c>
      <c r="I320" s="5">
        <v>58</v>
      </c>
      <c r="J320" s="6"/>
      <c r="K320" s="7"/>
      <c r="L320" s="8"/>
      <c r="M320" s="9"/>
      <c r="N320" s="10"/>
    </row>
    <row r="321" spans="1:14" ht="15.4" x14ac:dyDescent="0.45">
      <c r="A321" s="11">
        <v>320</v>
      </c>
      <c r="B321" s="1" t="s">
        <v>903</v>
      </c>
      <c r="C321" s="2" t="s">
        <v>902</v>
      </c>
      <c r="D321" s="2" t="s">
        <v>23</v>
      </c>
      <c r="E321" s="2" t="s">
        <v>24</v>
      </c>
      <c r="F321" s="3"/>
      <c r="G321" s="2" t="s">
        <v>681</v>
      </c>
      <c r="H321" s="4" t="s">
        <v>16</v>
      </c>
      <c r="I321" s="5">
        <v>100</v>
      </c>
      <c r="J321" s="6"/>
      <c r="K321" s="7"/>
      <c r="L321" s="8"/>
      <c r="M321" s="9"/>
      <c r="N321" s="10"/>
    </row>
    <row r="322" spans="1:14" ht="15.4" x14ac:dyDescent="0.45">
      <c r="A322" s="1">
        <v>321</v>
      </c>
      <c r="B322" s="1" t="s">
        <v>903</v>
      </c>
      <c r="C322" s="2" t="s">
        <v>902</v>
      </c>
      <c r="D322" s="2" t="s">
        <v>682</v>
      </c>
      <c r="E322" s="2" t="s">
        <v>683</v>
      </c>
      <c r="F322" s="3"/>
      <c r="G322" s="2" t="s">
        <v>681</v>
      </c>
      <c r="H322" s="4" t="s">
        <v>16</v>
      </c>
      <c r="I322" s="5">
        <v>200</v>
      </c>
      <c r="J322" s="6"/>
      <c r="K322" s="7"/>
      <c r="L322" s="8"/>
      <c r="M322" s="9"/>
      <c r="N322" s="10"/>
    </row>
    <row r="323" spans="1:14" ht="15.4" x14ac:dyDescent="0.45">
      <c r="A323" s="11">
        <v>322</v>
      </c>
      <c r="B323" s="1" t="s">
        <v>903</v>
      </c>
      <c r="C323" s="2" t="s">
        <v>902</v>
      </c>
      <c r="D323" s="2" t="s">
        <v>684</v>
      </c>
      <c r="E323" s="2" t="s">
        <v>685</v>
      </c>
      <c r="F323" s="3"/>
      <c r="G323" s="2" t="s">
        <v>681</v>
      </c>
      <c r="H323" s="4" t="s">
        <v>16</v>
      </c>
      <c r="I323" s="5">
        <v>300</v>
      </c>
      <c r="J323" s="6"/>
      <c r="K323" s="7"/>
      <c r="L323" s="8"/>
      <c r="M323" s="9"/>
      <c r="N323" s="10"/>
    </row>
    <row r="324" spans="1:14" ht="15.4" x14ac:dyDescent="0.45">
      <c r="A324" s="1">
        <v>323</v>
      </c>
      <c r="B324" s="1" t="s">
        <v>903</v>
      </c>
      <c r="C324" s="2" t="s">
        <v>902</v>
      </c>
      <c r="D324" s="2" t="s">
        <v>686</v>
      </c>
      <c r="E324" s="2" t="s">
        <v>904</v>
      </c>
      <c r="F324" s="3"/>
      <c r="G324" s="2" t="s">
        <v>687</v>
      </c>
      <c r="H324" s="4" t="s">
        <v>16</v>
      </c>
      <c r="I324" s="5">
        <v>500</v>
      </c>
      <c r="J324" s="6"/>
      <c r="K324" s="7"/>
      <c r="L324" s="8"/>
      <c r="M324" s="9"/>
      <c r="N324" s="10"/>
    </row>
    <row r="325" spans="1:14" ht="15.4" x14ac:dyDescent="0.45">
      <c r="A325" s="11">
        <v>324</v>
      </c>
      <c r="B325" s="1" t="s">
        <v>903</v>
      </c>
      <c r="C325" s="2" t="s">
        <v>902</v>
      </c>
      <c r="D325" s="2" t="s">
        <v>234</v>
      </c>
      <c r="E325" s="2" t="s">
        <v>235</v>
      </c>
      <c r="F325" s="3"/>
      <c r="G325" s="2" t="s">
        <v>687</v>
      </c>
      <c r="H325" s="4" t="s">
        <v>688</v>
      </c>
      <c r="I325" s="5"/>
      <c r="J325" s="6"/>
      <c r="K325" s="7">
        <v>350</v>
      </c>
      <c r="L325" s="8"/>
      <c r="M325" s="9"/>
      <c r="N325" s="10"/>
    </row>
    <row r="326" spans="1:14" ht="15.4" x14ac:dyDescent="0.45">
      <c r="A326" s="1">
        <v>325</v>
      </c>
      <c r="B326" s="1" t="s">
        <v>903</v>
      </c>
      <c r="C326" s="2" t="s">
        <v>902</v>
      </c>
      <c r="D326" s="2" t="s">
        <v>63</v>
      </c>
      <c r="E326" s="2" t="s">
        <v>64</v>
      </c>
      <c r="F326" s="3"/>
      <c r="G326" s="2" t="s">
        <v>687</v>
      </c>
      <c r="H326" s="4" t="s">
        <v>16</v>
      </c>
      <c r="I326" s="5">
        <v>2500</v>
      </c>
      <c r="J326" s="6"/>
      <c r="K326" s="7"/>
      <c r="L326" s="8"/>
      <c r="M326" s="9"/>
      <c r="N326" s="10"/>
    </row>
    <row r="327" spans="1:14" ht="15.4" x14ac:dyDescent="0.45">
      <c r="A327" s="11">
        <v>326</v>
      </c>
      <c r="B327" s="1" t="s">
        <v>903</v>
      </c>
      <c r="C327" s="2" t="s">
        <v>902</v>
      </c>
      <c r="D327" s="2" t="s">
        <v>136</v>
      </c>
      <c r="E327" s="2" t="s">
        <v>137</v>
      </c>
      <c r="F327" s="3"/>
      <c r="G327" s="2" t="s">
        <v>689</v>
      </c>
      <c r="H327" s="4" t="s">
        <v>690</v>
      </c>
      <c r="I327" s="5"/>
      <c r="J327" s="6"/>
      <c r="K327" s="7">
        <v>93.537000000000006</v>
      </c>
      <c r="L327" s="8"/>
      <c r="M327" s="9"/>
      <c r="N327" s="10"/>
    </row>
    <row r="328" spans="1:14" ht="15.4" x14ac:dyDescent="0.45">
      <c r="A328" s="1">
        <v>327</v>
      </c>
      <c r="B328" s="1" t="s">
        <v>903</v>
      </c>
      <c r="C328" s="2" t="s">
        <v>902</v>
      </c>
      <c r="D328" s="2" t="s">
        <v>691</v>
      </c>
      <c r="E328" s="2" t="s">
        <v>692</v>
      </c>
      <c r="F328" s="3"/>
      <c r="G328" s="2" t="s">
        <v>693</v>
      </c>
      <c r="H328" s="4" t="s">
        <v>16</v>
      </c>
      <c r="I328" s="5">
        <v>50</v>
      </c>
      <c r="J328" s="6"/>
      <c r="K328" s="7"/>
      <c r="L328" s="8"/>
      <c r="M328" s="9"/>
      <c r="N328" s="10"/>
    </row>
    <row r="329" spans="1:14" ht="15.4" x14ac:dyDescent="0.45">
      <c r="A329" s="11">
        <v>328</v>
      </c>
      <c r="B329" s="1" t="s">
        <v>903</v>
      </c>
      <c r="C329" s="2" t="s">
        <v>902</v>
      </c>
      <c r="D329" s="2" t="s">
        <v>694</v>
      </c>
      <c r="E329" s="2" t="s">
        <v>540</v>
      </c>
      <c r="F329" s="3"/>
      <c r="G329" s="2" t="s">
        <v>695</v>
      </c>
      <c r="H329" s="4" t="s">
        <v>579</v>
      </c>
      <c r="I329" s="5"/>
      <c r="J329" s="6"/>
      <c r="K329" s="7"/>
      <c r="L329" s="8">
        <v>300</v>
      </c>
      <c r="M329" s="9"/>
      <c r="N329" s="10"/>
    </row>
    <row r="330" spans="1:14" ht="15.4" x14ac:dyDescent="0.45">
      <c r="A330" s="1">
        <v>329</v>
      </c>
      <c r="B330" s="1" t="s">
        <v>903</v>
      </c>
      <c r="C330" s="2" t="s">
        <v>902</v>
      </c>
      <c r="D330" s="2" t="s">
        <v>696</v>
      </c>
      <c r="E330" s="2" t="s">
        <v>542</v>
      </c>
      <c r="F330" s="3"/>
      <c r="G330" s="15" t="s">
        <v>697</v>
      </c>
      <c r="H330" s="4" t="s">
        <v>16</v>
      </c>
      <c r="I330" s="5"/>
      <c r="J330" s="6"/>
      <c r="K330" s="7">
        <v>50</v>
      </c>
      <c r="L330" s="8"/>
      <c r="M330" s="9"/>
      <c r="N330" s="10"/>
    </row>
    <row r="331" spans="1:14" ht="15.4" x14ac:dyDescent="0.45">
      <c r="A331" s="11">
        <v>330</v>
      </c>
      <c r="B331" s="1" t="s">
        <v>903</v>
      </c>
      <c r="C331" s="2" t="s">
        <v>902</v>
      </c>
      <c r="D331" s="2" t="s">
        <v>698</v>
      </c>
      <c r="E331" s="2" t="s">
        <v>699</v>
      </c>
      <c r="F331" s="3"/>
      <c r="G331" s="2" t="s">
        <v>700</v>
      </c>
      <c r="H331" s="4" t="s">
        <v>579</v>
      </c>
      <c r="I331" s="5"/>
      <c r="J331" s="6">
        <v>200</v>
      </c>
      <c r="K331" s="7"/>
      <c r="L331" s="8"/>
      <c r="M331" s="9"/>
      <c r="N331" s="10"/>
    </row>
    <row r="332" spans="1:14" ht="15.4" x14ac:dyDescent="0.45">
      <c r="A332" s="1">
        <v>331</v>
      </c>
      <c r="B332" s="1" t="s">
        <v>903</v>
      </c>
      <c r="C332" s="2" t="s">
        <v>902</v>
      </c>
      <c r="D332" s="2" t="s">
        <v>701</v>
      </c>
      <c r="E332" s="2" t="s">
        <v>702</v>
      </c>
      <c r="F332" s="3"/>
      <c r="G332" s="15" t="s">
        <v>703</v>
      </c>
      <c r="H332" s="4" t="s">
        <v>16</v>
      </c>
      <c r="I332" s="5">
        <v>100</v>
      </c>
      <c r="J332" s="6"/>
      <c r="K332" s="7"/>
      <c r="L332" s="8"/>
      <c r="M332" s="9"/>
      <c r="N332" s="10"/>
    </row>
    <row r="333" spans="1:14" ht="15.4" x14ac:dyDescent="0.45">
      <c r="A333" s="11">
        <v>332</v>
      </c>
      <c r="B333" s="1" t="s">
        <v>903</v>
      </c>
      <c r="C333" s="2" t="s">
        <v>902</v>
      </c>
      <c r="D333" s="2" t="s">
        <v>704</v>
      </c>
      <c r="E333" s="2" t="s">
        <v>705</v>
      </c>
      <c r="F333" s="3"/>
      <c r="G333" s="15" t="s">
        <v>703</v>
      </c>
      <c r="H333" s="4" t="s">
        <v>79</v>
      </c>
      <c r="I333" s="5">
        <v>20</v>
      </c>
      <c r="J333" s="6"/>
      <c r="K333" s="7"/>
      <c r="L333" s="8"/>
      <c r="M333" s="9"/>
      <c r="N333" s="10"/>
    </row>
    <row r="334" spans="1:14" ht="15.4" x14ac:dyDescent="0.45">
      <c r="A334" s="1">
        <v>333</v>
      </c>
      <c r="B334" s="1" t="s">
        <v>903</v>
      </c>
      <c r="C334" s="2" t="s">
        <v>902</v>
      </c>
      <c r="D334" s="2" t="s">
        <v>63</v>
      </c>
      <c r="E334" s="2" t="s">
        <v>64</v>
      </c>
      <c r="F334" s="3"/>
      <c r="G334" s="2" t="s">
        <v>706</v>
      </c>
      <c r="H334" s="4" t="s">
        <v>16</v>
      </c>
      <c r="I334" s="5">
        <v>400</v>
      </c>
      <c r="J334" s="6"/>
      <c r="K334" s="7"/>
      <c r="L334" s="8"/>
      <c r="M334" s="9"/>
      <c r="N334" s="10"/>
    </row>
    <row r="335" spans="1:14" ht="15.4" x14ac:dyDescent="0.45">
      <c r="A335" s="11">
        <v>334</v>
      </c>
      <c r="B335" s="1" t="s">
        <v>903</v>
      </c>
      <c r="C335" s="2" t="s">
        <v>902</v>
      </c>
      <c r="D335" s="2" t="s">
        <v>234</v>
      </c>
      <c r="E335" s="2" t="s">
        <v>235</v>
      </c>
      <c r="F335" s="3"/>
      <c r="G335" s="2" t="s">
        <v>707</v>
      </c>
      <c r="H335" s="4" t="s">
        <v>708</v>
      </c>
      <c r="I335" s="5"/>
      <c r="J335" s="6"/>
      <c r="K335" s="7">
        <v>133</v>
      </c>
      <c r="L335" s="8"/>
      <c r="M335" s="9"/>
      <c r="N335" s="10"/>
    </row>
    <row r="336" spans="1:14" ht="15.4" x14ac:dyDescent="0.45">
      <c r="A336" s="1">
        <v>335</v>
      </c>
      <c r="B336" s="1" t="s">
        <v>903</v>
      </c>
      <c r="C336" s="2" t="s">
        <v>902</v>
      </c>
      <c r="D336" s="2" t="s">
        <v>399</v>
      </c>
      <c r="E336" s="2" t="s">
        <v>614</v>
      </c>
      <c r="F336" s="3"/>
      <c r="G336" s="2" t="s">
        <v>709</v>
      </c>
      <c r="H336" s="4" t="s">
        <v>16</v>
      </c>
      <c r="I336" s="5">
        <v>25</v>
      </c>
      <c r="J336" s="6"/>
      <c r="K336" s="7"/>
      <c r="L336" s="8"/>
      <c r="M336" s="9"/>
      <c r="N336" s="10"/>
    </row>
    <row r="337" spans="1:14" ht="15.4" x14ac:dyDescent="0.45">
      <c r="A337" s="11">
        <v>336</v>
      </c>
      <c r="B337" s="1" t="s">
        <v>903</v>
      </c>
      <c r="C337" s="2" t="s">
        <v>902</v>
      </c>
      <c r="D337" s="2" t="s">
        <v>710</v>
      </c>
      <c r="E337" s="2" t="s">
        <v>711</v>
      </c>
      <c r="F337" s="3"/>
      <c r="G337" s="15" t="s">
        <v>712</v>
      </c>
      <c r="H337" s="4" t="s">
        <v>16</v>
      </c>
      <c r="I337" s="5">
        <v>250</v>
      </c>
      <c r="J337" s="6"/>
      <c r="K337" s="7"/>
      <c r="L337" s="8"/>
      <c r="M337" s="9"/>
      <c r="N337" s="10"/>
    </row>
    <row r="338" spans="1:14" ht="15.4" x14ac:dyDescent="0.45">
      <c r="A338" s="1">
        <v>337</v>
      </c>
      <c r="B338" s="1" t="s">
        <v>903</v>
      </c>
      <c r="C338" s="2" t="s">
        <v>902</v>
      </c>
      <c r="D338" s="2" t="s">
        <v>713</v>
      </c>
      <c r="E338" s="2" t="s">
        <v>714</v>
      </c>
      <c r="F338" s="3"/>
      <c r="G338" s="15" t="s">
        <v>712</v>
      </c>
      <c r="H338" s="4" t="s">
        <v>16</v>
      </c>
      <c r="I338" s="5">
        <v>250</v>
      </c>
      <c r="J338" s="6"/>
      <c r="K338" s="7"/>
      <c r="L338" s="8"/>
      <c r="M338" s="9"/>
      <c r="N338" s="10"/>
    </row>
    <row r="339" spans="1:14" ht="15.4" x14ac:dyDescent="0.45">
      <c r="A339" s="11">
        <v>338</v>
      </c>
      <c r="B339" s="1" t="s">
        <v>903</v>
      </c>
      <c r="C339" s="2" t="s">
        <v>902</v>
      </c>
      <c r="D339" s="2" t="s">
        <v>151</v>
      </c>
      <c r="E339" s="2" t="s">
        <v>33</v>
      </c>
      <c r="F339" s="3"/>
      <c r="G339" s="15" t="s">
        <v>715</v>
      </c>
      <c r="H339" s="4" t="s">
        <v>16</v>
      </c>
      <c r="I339" s="5">
        <v>53</v>
      </c>
      <c r="J339" s="6"/>
      <c r="K339" s="7"/>
      <c r="L339" s="8"/>
      <c r="M339" s="9"/>
      <c r="N339" s="10"/>
    </row>
    <row r="340" spans="1:14" ht="15.4" x14ac:dyDescent="0.45">
      <c r="A340" s="1">
        <v>339</v>
      </c>
      <c r="B340" s="39" t="s">
        <v>903</v>
      </c>
      <c r="C340" s="2" t="s">
        <v>902</v>
      </c>
      <c r="D340" s="2" t="s">
        <v>716</v>
      </c>
      <c r="E340" s="2" t="s">
        <v>717</v>
      </c>
      <c r="F340" s="3"/>
      <c r="G340" s="15" t="s">
        <v>715</v>
      </c>
      <c r="H340" s="4" t="s">
        <v>16</v>
      </c>
      <c r="I340" s="5"/>
      <c r="J340" s="6"/>
      <c r="K340" s="7">
        <v>350</v>
      </c>
      <c r="L340" s="8"/>
      <c r="M340" s="9"/>
      <c r="N340" s="10"/>
    </row>
    <row r="341" spans="1:14" ht="15.4" x14ac:dyDescent="0.45">
      <c r="A341" s="11">
        <v>340</v>
      </c>
      <c r="B341" s="1" t="s">
        <v>903</v>
      </c>
      <c r="C341" s="2" t="s">
        <v>902</v>
      </c>
      <c r="D341" s="2" t="s">
        <v>718</v>
      </c>
      <c r="E341" s="2" t="s">
        <v>719</v>
      </c>
      <c r="F341" s="3"/>
      <c r="G341" s="15" t="s">
        <v>720</v>
      </c>
      <c r="H341" s="4" t="s">
        <v>16</v>
      </c>
      <c r="I341" s="5"/>
      <c r="J341" s="6"/>
      <c r="K341" s="7"/>
      <c r="L341" s="8"/>
      <c r="M341" s="9"/>
      <c r="N341" s="10">
        <v>43</v>
      </c>
    </row>
    <row r="342" spans="1:14" ht="15.4" x14ac:dyDescent="0.45">
      <c r="A342" s="1">
        <v>341</v>
      </c>
      <c r="B342" s="1" t="s">
        <v>903</v>
      </c>
      <c r="C342" s="2" t="s">
        <v>902</v>
      </c>
      <c r="D342" s="2" t="s">
        <v>721</v>
      </c>
      <c r="E342" s="2" t="s">
        <v>722</v>
      </c>
      <c r="F342" s="3"/>
      <c r="G342" s="15" t="s">
        <v>723</v>
      </c>
      <c r="H342" s="4" t="s">
        <v>79</v>
      </c>
      <c r="I342" s="5">
        <v>100</v>
      </c>
      <c r="J342" s="6"/>
      <c r="K342" s="7"/>
      <c r="L342" s="8"/>
      <c r="M342" s="9"/>
      <c r="N342" s="10"/>
    </row>
    <row r="343" spans="1:14" ht="15.4" x14ac:dyDescent="0.45">
      <c r="A343" s="11">
        <v>342</v>
      </c>
      <c r="B343" s="1" t="s">
        <v>903</v>
      </c>
      <c r="C343" s="2" t="s">
        <v>902</v>
      </c>
      <c r="D343" s="2" t="s">
        <v>283</v>
      </c>
      <c r="E343" s="2" t="s">
        <v>284</v>
      </c>
      <c r="F343" s="3"/>
      <c r="G343" s="15" t="s">
        <v>724</v>
      </c>
      <c r="H343" s="4" t="s">
        <v>16</v>
      </c>
      <c r="I343" s="5">
        <v>50</v>
      </c>
      <c r="J343" s="6"/>
      <c r="K343" s="7"/>
      <c r="L343" s="8"/>
      <c r="M343" s="9"/>
      <c r="N343" s="10"/>
    </row>
    <row r="344" spans="1:14" ht="15.4" x14ac:dyDescent="0.45">
      <c r="A344" s="1">
        <v>343</v>
      </c>
      <c r="B344" s="1" t="s">
        <v>903</v>
      </c>
      <c r="C344" s="2" t="s">
        <v>902</v>
      </c>
      <c r="D344" s="2" t="s">
        <v>479</v>
      </c>
      <c r="E344" s="2" t="s">
        <v>480</v>
      </c>
      <c r="F344" s="3"/>
      <c r="G344" s="15" t="s">
        <v>725</v>
      </c>
      <c r="H344" s="4" t="s">
        <v>16</v>
      </c>
      <c r="I344" s="5">
        <v>50</v>
      </c>
      <c r="J344" s="6"/>
      <c r="K344" s="7"/>
      <c r="L344" s="8"/>
      <c r="M344" s="9"/>
      <c r="N344" s="10"/>
    </row>
    <row r="345" spans="1:14" ht="15.4" x14ac:dyDescent="0.45">
      <c r="A345" s="11">
        <v>344</v>
      </c>
      <c r="B345" s="1" t="s">
        <v>903</v>
      </c>
      <c r="C345" s="2" t="s">
        <v>902</v>
      </c>
      <c r="D345" s="2" t="s">
        <v>726</v>
      </c>
      <c r="E345" s="2" t="s">
        <v>456</v>
      </c>
      <c r="F345" s="3"/>
      <c r="G345" s="15" t="s">
        <v>727</v>
      </c>
      <c r="H345" s="4" t="s">
        <v>728</v>
      </c>
      <c r="I345" s="5"/>
      <c r="J345" s="6"/>
      <c r="K345" s="7">
        <v>45</v>
      </c>
      <c r="L345" s="8"/>
      <c r="M345" s="9"/>
      <c r="N345" s="10"/>
    </row>
    <row r="346" spans="1:14" ht="15.4" x14ac:dyDescent="0.45">
      <c r="A346" s="1">
        <v>345</v>
      </c>
      <c r="B346" s="1" t="s">
        <v>903</v>
      </c>
      <c r="C346" s="2" t="s">
        <v>902</v>
      </c>
      <c r="D346" s="2" t="s">
        <v>729</v>
      </c>
      <c r="E346" s="2" t="s">
        <v>730</v>
      </c>
      <c r="F346" s="3"/>
      <c r="G346" s="15" t="s">
        <v>724</v>
      </c>
      <c r="H346" s="4" t="s">
        <v>16</v>
      </c>
      <c r="I346" s="5">
        <v>100.111</v>
      </c>
      <c r="J346" s="6"/>
      <c r="K346" s="7"/>
      <c r="L346" s="8"/>
      <c r="M346" s="9"/>
      <c r="N346" s="10"/>
    </row>
    <row r="347" spans="1:14" ht="15.4" x14ac:dyDescent="0.45">
      <c r="A347" s="11">
        <v>346</v>
      </c>
      <c r="B347" s="1" t="s">
        <v>903</v>
      </c>
      <c r="C347" s="2" t="s">
        <v>902</v>
      </c>
      <c r="D347" s="2" t="s">
        <v>731</v>
      </c>
      <c r="E347" s="2" t="s">
        <v>732</v>
      </c>
      <c r="F347" s="3"/>
      <c r="G347" s="15" t="s">
        <v>733</v>
      </c>
      <c r="H347" s="4" t="s">
        <v>734</v>
      </c>
      <c r="I347" s="5"/>
      <c r="J347" s="6"/>
      <c r="K347" s="7"/>
      <c r="L347" s="8"/>
      <c r="M347" s="9">
        <v>75.870999999999995</v>
      </c>
      <c r="N347" s="10"/>
    </row>
    <row r="348" spans="1:14" ht="15.4" x14ac:dyDescent="0.45">
      <c r="A348" s="1">
        <v>347</v>
      </c>
      <c r="B348" s="1" t="s">
        <v>903</v>
      </c>
      <c r="C348" s="2" t="s">
        <v>902</v>
      </c>
      <c r="D348" s="2" t="s">
        <v>735</v>
      </c>
      <c r="E348" s="2" t="s">
        <v>736</v>
      </c>
      <c r="F348" s="3"/>
      <c r="G348" s="15" t="s">
        <v>737</v>
      </c>
      <c r="H348" s="4" t="s">
        <v>16</v>
      </c>
      <c r="I348" s="5">
        <v>150</v>
      </c>
      <c r="J348" s="6"/>
      <c r="K348" s="7"/>
      <c r="L348" s="8"/>
      <c r="M348" s="9"/>
      <c r="N348" s="10"/>
    </row>
    <row r="349" spans="1:14" ht="15.4" x14ac:dyDescent="0.45">
      <c r="A349" s="11">
        <v>348</v>
      </c>
      <c r="B349" s="1" t="s">
        <v>903</v>
      </c>
      <c r="C349" s="2" t="s">
        <v>902</v>
      </c>
      <c r="D349" s="2" t="s">
        <v>710</v>
      </c>
      <c r="E349" s="2" t="s">
        <v>711</v>
      </c>
      <c r="F349" s="3"/>
      <c r="G349" s="15" t="s">
        <v>738</v>
      </c>
      <c r="H349" s="4" t="s">
        <v>16</v>
      </c>
      <c r="I349" s="5">
        <v>250</v>
      </c>
      <c r="J349" s="6"/>
      <c r="K349" s="7"/>
      <c r="L349" s="8"/>
      <c r="M349" s="9"/>
      <c r="N349" s="10"/>
    </row>
    <row r="350" spans="1:14" ht="15.4" x14ac:dyDescent="0.45">
      <c r="A350" s="1">
        <v>349</v>
      </c>
      <c r="B350" s="1" t="s">
        <v>903</v>
      </c>
      <c r="C350" s="2" t="s">
        <v>902</v>
      </c>
      <c r="D350" s="2" t="s">
        <v>739</v>
      </c>
      <c r="E350" s="2" t="s">
        <v>740</v>
      </c>
      <c r="F350" s="3"/>
      <c r="G350" s="15" t="s">
        <v>738</v>
      </c>
      <c r="H350" s="4" t="s">
        <v>16</v>
      </c>
      <c r="I350" s="5">
        <v>100</v>
      </c>
      <c r="J350" s="6"/>
      <c r="K350" s="7"/>
      <c r="L350" s="8"/>
      <c r="M350" s="9"/>
      <c r="N350" s="10"/>
    </row>
    <row r="351" spans="1:14" ht="15.4" x14ac:dyDescent="0.45">
      <c r="A351" s="11">
        <v>350</v>
      </c>
      <c r="B351" s="1" t="s">
        <v>903</v>
      </c>
      <c r="C351" s="2" t="s">
        <v>902</v>
      </c>
      <c r="D351" s="2" t="s">
        <v>670</v>
      </c>
      <c r="E351" s="2" t="s">
        <v>174</v>
      </c>
      <c r="F351" s="3"/>
      <c r="G351" s="15" t="s">
        <v>741</v>
      </c>
      <c r="H351" s="4" t="s">
        <v>16</v>
      </c>
      <c r="I351" s="5">
        <v>25</v>
      </c>
      <c r="J351" s="6"/>
      <c r="K351" s="7"/>
      <c r="L351" s="8"/>
      <c r="M351" s="9"/>
      <c r="N351" s="10"/>
    </row>
    <row r="352" spans="1:14" ht="15.4" x14ac:dyDescent="0.45">
      <c r="A352" s="1">
        <v>351</v>
      </c>
      <c r="B352" s="1" t="s">
        <v>903</v>
      </c>
      <c r="C352" s="2" t="s">
        <v>902</v>
      </c>
      <c r="D352" s="2" t="s">
        <v>610</v>
      </c>
      <c r="E352" s="2" t="s">
        <v>611</v>
      </c>
      <c r="F352" s="3"/>
      <c r="G352" s="15" t="s">
        <v>742</v>
      </c>
      <c r="H352" s="12" t="s">
        <v>54</v>
      </c>
      <c r="I352" s="5"/>
      <c r="J352" s="6"/>
      <c r="K352" s="7">
        <v>-100</v>
      </c>
      <c r="L352" s="8"/>
      <c r="M352" s="9"/>
      <c r="N352" s="10"/>
    </row>
    <row r="353" spans="1:14" ht="15.4" x14ac:dyDescent="0.45">
      <c r="A353" s="11">
        <v>352</v>
      </c>
      <c r="B353" s="1" t="s">
        <v>903</v>
      </c>
      <c r="C353" s="2" t="s">
        <v>902</v>
      </c>
      <c r="D353" s="2" t="s">
        <v>743</v>
      </c>
      <c r="E353" s="2" t="s">
        <v>744</v>
      </c>
      <c r="F353" s="3"/>
      <c r="G353" s="15" t="s">
        <v>745</v>
      </c>
      <c r="H353" s="4" t="s">
        <v>79</v>
      </c>
      <c r="I353" s="5"/>
      <c r="J353" s="6"/>
      <c r="K353" s="7"/>
      <c r="L353" s="8"/>
      <c r="M353" s="9"/>
      <c r="N353" s="10">
        <v>30</v>
      </c>
    </row>
    <row r="354" spans="1:14" ht="15.4" x14ac:dyDescent="0.45">
      <c r="A354" s="1">
        <v>353</v>
      </c>
      <c r="B354" s="1" t="s">
        <v>903</v>
      </c>
      <c r="C354" s="2" t="s">
        <v>902</v>
      </c>
      <c r="D354" s="2" t="s">
        <v>716</v>
      </c>
      <c r="E354" s="2" t="s">
        <v>717</v>
      </c>
      <c r="F354" s="3"/>
      <c r="G354" s="15" t="s">
        <v>746</v>
      </c>
      <c r="H354" s="12" t="s">
        <v>54</v>
      </c>
      <c r="I354" s="5"/>
      <c r="J354" s="6"/>
      <c r="K354" s="7">
        <v>-601</v>
      </c>
      <c r="L354" s="8"/>
      <c r="M354" s="9"/>
      <c r="N354" s="10"/>
    </row>
    <row r="355" spans="1:14" ht="15.4" x14ac:dyDescent="0.45">
      <c r="A355" s="11">
        <v>354</v>
      </c>
      <c r="B355" s="1" t="s">
        <v>903</v>
      </c>
      <c r="C355" s="2" t="s">
        <v>902</v>
      </c>
      <c r="D355" s="2" t="s">
        <v>747</v>
      </c>
      <c r="E355" s="2" t="s">
        <v>748</v>
      </c>
      <c r="F355" s="3"/>
      <c r="G355" s="15" t="s">
        <v>749</v>
      </c>
      <c r="H355" s="12" t="s">
        <v>54</v>
      </c>
      <c r="I355" s="5"/>
      <c r="J355" s="6"/>
      <c r="K355" s="7">
        <v>-702</v>
      </c>
      <c r="L355" s="8"/>
      <c r="M355" s="9"/>
      <c r="N355" s="10"/>
    </row>
    <row r="356" spans="1:14" ht="15.4" x14ac:dyDescent="0.45">
      <c r="A356" s="1">
        <v>355</v>
      </c>
      <c r="B356" s="1" t="s">
        <v>903</v>
      </c>
      <c r="C356" s="2" t="s">
        <v>902</v>
      </c>
      <c r="D356" s="2" t="s">
        <v>562</v>
      </c>
      <c r="E356" s="2" t="s">
        <v>563</v>
      </c>
      <c r="F356" s="3"/>
      <c r="G356" s="2" t="s">
        <v>750</v>
      </c>
      <c r="H356" s="4" t="s">
        <v>16</v>
      </c>
      <c r="I356" s="5"/>
      <c r="J356" s="6"/>
      <c r="K356" s="7"/>
      <c r="L356" s="8"/>
      <c r="M356" s="9"/>
      <c r="N356" s="10">
        <v>100</v>
      </c>
    </row>
    <row r="357" spans="1:14" ht="15.4" x14ac:dyDescent="0.45">
      <c r="A357" s="11">
        <v>356</v>
      </c>
      <c r="B357" s="1" t="s">
        <v>903</v>
      </c>
      <c r="C357" s="2" t="s">
        <v>902</v>
      </c>
      <c r="D357" s="2" t="s">
        <v>751</v>
      </c>
      <c r="E357" s="2" t="s">
        <v>752</v>
      </c>
      <c r="F357" s="3"/>
      <c r="G357" s="15" t="s">
        <v>753</v>
      </c>
      <c r="H357" s="4" t="s">
        <v>754</v>
      </c>
      <c r="I357" s="5">
        <v>40</v>
      </c>
      <c r="J357" s="6"/>
      <c r="K357" s="7"/>
      <c r="L357" s="8"/>
      <c r="M357" s="9"/>
      <c r="N357" s="10"/>
    </row>
    <row r="358" spans="1:14" ht="15.4" x14ac:dyDescent="0.45">
      <c r="A358" s="1">
        <v>357</v>
      </c>
      <c r="B358" s="1" t="s">
        <v>903</v>
      </c>
      <c r="C358" s="2" t="s">
        <v>902</v>
      </c>
      <c r="D358" s="2" t="s">
        <v>755</v>
      </c>
      <c r="E358" s="2" t="s">
        <v>365</v>
      </c>
      <c r="F358" s="3"/>
      <c r="G358" s="15" t="s">
        <v>756</v>
      </c>
      <c r="H358" s="4" t="s">
        <v>16</v>
      </c>
      <c r="I358" s="5">
        <v>50</v>
      </c>
      <c r="J358" s="6"/>
      <c r="K358" s="7"/>
      <c r="L358" s="8"/>
      <c r="M358" s="9"/>
      <c r="N358" s="10"/>
    </row>
    <row r="359" spans="1:14" ht="15.4" x14ac:dyDescent="0.45">
      <c r="A359" s="11">
        <v>358</v>
      </c>
      <c r="B359" s="1" t="s">
        <v>903</v>
      </c>
      <c r="C359" s="2" t="s">
        <v>902</v>
      </c>
      <c r="D359" s="2" t="s">
        <v>743</v>
      </c>
      <c r="E359" s="2" t="s">
        <v>757</v>
      </c>
      <c r="F359" s="3"/>
      <c r="G359" s="15" t="s">
        <v>758</v>
      </c>
      <c r="H359" s="4" t="s">
        <v>16</v>
      </c>
      <c r="I359" s="5"/>
      <c r="J359" s="6"/>
      <c r="K359" s="7"/>
      <c r="L359" s="8"/>
      <c r="M359" s="9"/>
      <c r="N359" s="10">
        <v>35</v>
      </c>
    </row>
    <row r="360" spans="1:14" ht="15.4" x14ac:dyDescent="0.45">
      <c r="A360" s="1">
        <v>359</v>
      </c>
      <c r="B360" s="1" t="s">
        <v>903</v>
      </c>
      <c r="C360" s="2" t="s">
        <v>902</v>
      </c>
      <c r="D360" s="2" t="s">
        <v>759</v>
      </c>
      <c r="E360" s="2" t="s">
        <v>760</v>
      </c>
      <c r="F360" s="3"/>
      <c r="G360" s="15" t="s">
        <v>761</v>
      </c>
      <c r="H360" s="4" t="s">
        <v>579</v>
      </c>
      <c r="I360" s="5"/>
      <c r="J360" s="6"/>
      <c r="K360" s="7">
        <v>480</v>
      </c>
      <c r="L360" s="8"/>
      <c r="M360" s="9"/>
      <c r="N360" s="10"/>
    </row>
    <row r="361" spans="1:14" ht="15.4" x14ac:dyDescent="0.45">
      <c r="A361" s="11">
        <v>360</v>
      </c>
      <c r="B361" s="1" t="s">
        <v>903</v>
      </c>
      <c r="C361" s="2" t="s">
        <v>902</v>
      </c>
      <c r="D361" s="2" t="s">
        <v>432</v>
      </c>
      <c r="E361" s="2" t="s">
        <v>433</v>
      </c>
      <c r="F361" s="3"/>
      <c r="G361" s="15" t="s">
        <v>762</v>
      </c>
      <c r="H361" s="4" t="s">
        <v>579</v>
      </c>
      <c r="I361" s="5"/>
      <c r="J361" s="6"/>
      <c r="K361" s="7">
        <v>91.534000000000006</v>
      </c>
      <c r="L361" s="8"/>
      <c r="M361" s="9"/>
      <c r="N361" s="10"/>
    </row>
    <row r="362" spans="1:14" ht="15.4" x14ac:dyDescent="0.45">
      <c r="A362" s="1">
        <v>361</v>
      </c>
      <c r="B362" s="1" t="s">
        <v>903</v>
      </c>
      <c r="C362" s="2" t="s">
        <v>902</v>
      </c>
      <c r="D362" s="2" t="s">
        <v>763</v>
      </c>
      <c r="E362" s="2" t="s">
        <v>659</v>
      </c>
      <c r="F362" s="3"/>
      <c r="G362" s="15" t="s">
        <v>764</v>
      </c>
      <c r="H362" s="4" t="s">
        <v>579</v>
      </c>
      <c r="I362" s="5"/>
      <c r="J362" s="6"/>
      <c r="K362" s="7">
        <v>150</v>
      </c>
      <c r="L362" s="8"/>
      <c r="M362" s="9"/>
      <c r="N362" s="10"/>
    </row>
    <row r="363" spans="1:14" ht="15.4" x14ac:dyDescent="0.45">
      <c r="A363" s="11">
        <v>362</v>
      </c>
      <c r="B363" s="1" t="s">
        <v>903</v>
      </c>
      <c r="C363" s="2" t="s">
        <v>902</v>
      </c>
      <c r="D363" s="2" t="s">
        <v>765</v>
      </c>
      <c r="E363" s="2" t="s">
        <v>765</v>
      </c>
      <c r="F363" s="3"/>
      <c r="G363" s="15" t="s">
        <v>764</v>
      </c>
      <c r="H363" s="4" t="s">
        <v>579</v>
      </c>
      <c r="I363" s="5"/>
      <c r="J363" s="6"/>
      <c r="K363" s="7">
        <v>20</v>
      </c>
      <c r="L363" s="8"/>
      <c r="M363" s="9"/>
      <c r="N363" s="10"/>
    </row>
    <row r="364" spans="1:14" ht="15.4" x14ac:dyDescent="0.45">
      <c r="A364" s="1">
        <v>363</v>
      </c>
      <c r="B364" s="1" t="s">
        <v>903</v>
      </c>
      <c r="C364" s="2" t="s">
        <v>902</v>
      </c>
      <c r="D364" s="2" t="s">
        <v>766</v>
      </c>
      <c r="E364" s="2" t="s">
        <v>767</v>
      </c>
      <c r="F364" s="3"/>
      <c r="G364" s="15" t="s">
        <v>768</v>
      </c>
      <c r="H364" s="4" t="s">
        <v>16</v>
      </c>
      <c r="I364" s="5">
        <v>100</v>
      </c>
      <c r="J364" s="6"/>
      <c r="K364" s="7"/>
      <c r="L364" s="8"/>
      <c r="M364" s="9"/>
      <c r="N364" s="10"/>
    </row>
    <row r="365" spans="1:14" ht="15.4" x14ac:dyDescent="0.45">
      <c r="A365" s="11">
        <v>364</v>
      </c>
      <c r="B365" s="1" t="s">
        <v>903</v>
      </c>
      <c r="C365" s="2" t="s">
        <v>902</v>
      </c>
      <c r="D365" s="2" t="s">
        <v>670</v>
      </c>
      <c r="E365" s="2" t="s">
        <v>174</v>
      </c>
      <c r="F365" s="3"/>
      <c r="G365" s="15" t="s">
        <v>769</v>
      </c>
      <c r="H365" s="4" t="s">
        <v>16</v>
      </c>
      <c r="I365" s="5">
        <v>25</v>
      </c>
      <c r="J365" s="6"/>
      <c r="K365" s="7"/>
      <c r="L365" s="8"/>
      <c r="M365" s="9"/>
      <c r="N365" s="10"/>
    </row>
    <row r="366" spans="1:14" ht="15.4" x14ac:dyDescent="0.45">
      <c r="A366" s="1">
        <v>365</v>
      </c>
      <c r="B366" s="1" t="s">
        <v>903</v>
      </c>
      <c r="C366" s="2" t="s">
        <v>902</v>
      </c>
      <c r="D366" s="2" t="s">
        <v>770</v>
      </c>
      <c r="E366" s="2" t="s">
        <v>771</v>
      </c>
      <c r="F366" s="3"/>
      <c r="G366" s="15" t="s">
        <v>772</v>
      </c>
      <c r="H366" s="4" t="s">
        <v>16</v>
      </c>
      <c r="I366" s="5"/>
      <c r="J366" s="6"/>
      <c r="K366" s="7">
        <v>45</v>
      </c>
      <c r="L366" s="8"/>
      <c r="M366" s="9"/>
      <c r="N366" s="10"/>
    </row>
    <row r="367" spans="1:14" ht="15.4" x14ac:dyDescent="0.45">
      <c r="A367" s="11">
        <v>366</v>
      </c>
      <c r="B367" s="1" t="s">
        <v>903</v>
      </c>
      <c r="C367" s="2" t="s">
        <v>902</v>
      </c>
      <c r="D367" s="2" t="s">
        <v>773</v>
      </c>
      <c r="E367" s="2" t="s">
        <v>774</v>
      </c>
      <c r="F367" s="3"/>
      <c r="G367" s="15" t="s">
        <v>772</v>
      </c>
      <c r="H367" s="4" t="s">
        <v>16</v>
      </c>
      <c r="I367" s="5"/>
      <c r="J367" s="6"/>
      <c r="K367" s="7">
        <v>180</v>
      </c>
      <c r="L367" s="8"/>
      <c r="M367" s="9"/>
      <c r="N367" s="10"/>
    </row>
    <row r="368" spans="1:14" ht="15.4" x14ac:dyDescent="0.45">
      <c r="A368" s="1">
        <v>367</v>
      </c>
      <c r="B368" s="1" t="s">
        <v>903</v>
      </c>
      <c r="C368" s="2" t="s">
        <v>902</v>
      </c>
      <c r="D368" s="2" t="s">
        <v>747</v>
      </c>
      <c r="E368" s="2" t="s">
        <v>748</v>
      </c>
      <c r="F368" s="3"/>
      <c r="G368" s="15" t="s">
        <v>772</v>
      </c>
      <c r="H368" s="4" t="s">
        <v>16</v>
      </c>
      <c r="I368" s="5"/>
      <c r="J368" s="6"/>
      <c r="K368" s="7">
        <v>400.47</v>
      </c>
      <c r="L368" s="8"/>
      <c r="M368" s="9"/>
      <c r="N368" s="10"/>
    </row>
    <row r="369" spans="1:14" ht="15.4" x14ac:dyDescent="0.45">
      <c r="A369" s="11">
        <v>368</v>
      </c>
      <c r="B369" s="1" t="s">
        <v>903</v>
      </c>
      <c r="C369" s="2" t="s">
        <v>902</v>
      </c>
      <c r="D369" s="2" t="s">
        <v>265</v>
      </c>
      <c r="E369" s="2" t="s">
        <v>266</v>
      </c>
      <c r="F369" s="3"/>
      <c r="G369" s="15" t="s">
        <v>775</v>
      </c>
      <c r="H369" s="4" t="s">
        <v>16</v>
      </c>
      <c r="I369" s="5">
        <v>20</v>
      </c>
      <c r="J369" s="6"/>
      <c r="K369" s="7"/>
      <c r="L369" s="8"/>
      <c r="M369" s="9"/>
      <c r="N369" s="10"/>
    </row>
    <row r="370" spans="1:14" ht="15.4" x14ac:dyDescent="0.45">
      <c r="A370" s="1">
        <v>369</v>
      </c>
      <c r="B370" s="1" t="s">
        <v>903</v>
      </c>
      <c r="C370" s="2" t="s">
        <v>902</v>
      </c>
      <c r="D370" s="2" t="s">
        <v>776</v>
      </c>
      <c r="E370" s="2" t="s">
        <v>777</v>
      </c>
      <c r="F370" s="3"/>
      <c r="G370" s="15" t="s">
        <v>775</v>
      </c>
      <c r="H370" s="4" t="s">
        <v>16</v>
      </c>
      <c r="I370" s="5"/>
      <c r="J370" s="6"/>
      <c r="K370" s="7">
        <v>100</v>
      </c>
      <c r="L370" s="8"/>
      <c r="M370" s="9"/>
      <c r="N370" s="10"/>
    </row>
    <row r="371" spans="1:14" ht="15.4" x14ac:dyDescent="0.45">
      <c r="A371" s="11">
        <v>370</v>
      </c>
      <c r="B371" s="1" t="s">
        <v>903</v>
      </c>
      <c r="C371" s="2" t="s">
        <v>902</v>
      </c>
      <c r="D371" s="2" t="s">
        <v>716</v>
      </c>
      <c r="E371" s="2" t="s">
        <v>717</v>
      </c>
      <c r="F371" s="3"/>
      <c r="G371" s="15" t="s">
        <v>778</v>
      </c>
      <c r="H371" s="4" t="s">
        <v>16</v>
      </c>
      <c r="I371" s="5"/>
      <c r="J371" s="6"/>
      <c r="K371" s="7">
        <v>350</v>
      </c>
      <c r="L371" s="8"/>
      <c r="M371" s="9"/>
      <c r="N371" s="10"/>
    </row>
    <row r="372" spans="1:14" ht="15.4" x14ac:dyDescent="0.45">
      <c r="A372" s="1">
        <v>371</v>
      </c>
      <c r="B372" s="1" t="s">
        <v>903</v>
      </c>
      <c r="C372" s="2" t="s">
        <v>902</v>
      </c>
      <c r="D372" s="2" t="s">
        <v>779</v>
      </c>
      <c r="E372" s="2" t="s">
        <v>780</v>
      </c>
      <c r="F372" s="3"/>
      <c r="G372" s="15" t="s">
        <v>781</v>
      </c>
      <c r="H372" s="12" t="s">
        <v>54</v>
      </c>
      <c r="I372" s="5">
        <v>-100</v>
      </c>
      <c r="J372" s="6"/>
      <c r="K372" s="7"/>
      <c r="L372" s="8"/>
      <c r="M372" s="9"/>
      <c r="N372" s="10"/>
    </row>
    <row r="373" spans="1:14" ht="15.4" x14ac:dyDescent="0.45">
      <c r="A373" s="11">
        <v>372</v>
      </c>
      <c r="B373" s="1" t="s">
        <v>903</v>
      </c>
      <c r="C373" s="2" t="s">
        <v>902</v>
      </c>
      <c r="D373" s="2" t="s">
        <v>782</v>
      </c>
      <c r="E373" s="2" t="s">
        <v>783</v>
      </c>
      <c r="F373" s="3"/>
      <c r="G373" s="15" t="s">
        <v>784</v>
      </c>
      <c r="H373" s="12" t="s">
        <v>54</v>
      </c>
      <c r="I373" s="5"/>
      <c r="J373" s="6"/>
      <c r="K373" s="7"/>
      <c r="L373" s="8">
        <v>-204</v>
      </c>
      <c r="M373" s="9"/>
      <c r="N373" s="10"/>
    </row>
    <row r="374" spans="1:14" ht="15.4" x14ac:dyDescent="0.45">
      <c r="A374" s="1">
        <v>373</v>
      </c>
      <c r="B374" s="1" t="s">
        <v>903</v>
      </c>
      <c r="C374" s="2" t="s">
        <v>902</v>
      </c>
      <c r="D374" s="2" t="s">
        <v>694</v>
      </c>
      <c r="E374" s="2" t="s">
        <v>540</v>
      </c>
      <c r="F374" s="3"/>
      <c r="G374" s="15" t="s">
        <v>785</v>
      </c>
      <c r="H374" s="12" t="s">
        <v>54</v>
      </c>
      <c r="I374" s="5"/>
      <c r="J374" s="6"/>
      <c r="K374" s="7"/>
      <c r="L374" s="8">
        <v>-400</v>
      </c>
      <c r="M374" s="9"/>
      <c r="N374" s="10"/>
    </row>
    <row r="375" spans="1:14" ht="15.4" x14ac:dyDescent="0.45">
      <c r="A375" s="11">
        <v>374</v>
      </c>
      <c r="B375" s="1" t="s">
        <v>903</v>
      </c>
      <c r="C375" s="2" t="s">
        <v>902</v>
      </c>
      <c r="D375" s="2" t="s">
        <v>594</v>
      </c>
      <c r="E375" s="2" t="s">
        <v>595</v>
      </c>
      <c r="F375" s="3"/>
      <c r="G375" s="15" t="s">
        <v>786</v>
      </c>
      <c r="H375" s="12" t="s">
        <v>54</v>
      </c>
      <c r="I375" s="5"/>
      <c r="J375" s="6"/>
      <c r="K375" s="7">
        <v>-300</v>
      </c>
      <c r="L375" s="8"/>
      <c r="M375" s="9"/>
      <c r="N375" s="10"/>
    </row>
    <row r="376" spans="1:14" ht="15.4" x14ac:dyDescent="0.45">
      <c r="A376" s="1">
        <v>375</v>
      </c>
      <c r="B376" s="1" t="s">
        <v>903</v>
      </c>
      <c r="C376" s="2" t="s">
        <v>902</v>
      </c>
      <c r="D376" s="2" t="s">
        <v>104</v>
      </c>
      <c r="E376" s="2" t="s">
        <v>105</v>
      </c>
      <c r="F376" s="3"/>
      <c r="G376" s="15" t="s">
        <v>787</v>
      </c>
      <c r="H376" s="12" t="s">
        <v>54</v>
      </c>
      <c r="I376" s="5"/>
      <c r="J376" s="6"/>
      <c r="K376" s="7"/>
      <c r="L376" s="8">
        <v>-200</v>
      </c>
      <c r="M376" s="9"/>
      <c r="N376" s="10"/>
    </row>
    <row r="377" spans="1:14" ht="15.4" x14ac:dyDescent="0.45">
      <c r="A377" s="11">
        <v>376</v>
      </c>
      <c r="B377" s="1" t="s">
        <v>903</v>
      </c>
      <c r="C377" s="2" t="s">
        <v>902</v>
      </c>
      <c r="D377" s="2" t="s">
        <v>254</v>
      </c>
      <c r="E377" s="2" t="s">
        <v>255</v>
      </c>
      <c r="F377" s="3"/>
      <c r="G377" s="15" t="s">
        <v>787</v>
      </c>
      <c r="H377" s="12" t="s">
        <v>54</v>
      </c>
      <c r="I377" s="5">
        <v>-310</v>
      </c>
      <c r="J377" s="6"/>
      <c r="K377" s="7"/>
      <c r="L377" s="8"/>
      <c r="M377" s="9"/>
      <c r="N377" s="10"/>
    </row>
    <row r="378" spans="1:14" ht="15.4" x14ac:dyDescent="0.45">
      <c r="A378" s="1">
        <v>377</v>
      </c>
      <c r="B378" s="1" t="s">
        <v>903</v>
      </c>
      <c r="C378" s="2" t="s">
        <v>902</v>
      </c>
      <c r="D378" s="2" t="s">
        <v>26</v>
      </c>
      <c r="E378" s="2" t="s">
        <v>27</v>
      </c>
      <c r="F378" s="3"/>
      <c r="G378" s="15" t="s">
        <v>788</v>
      </c>
      <c r="H378" s="12" t="s">
        <v>54</v>
      </c>
      <c r="I378" s="5">
        <v>-450</v>
      </c>
      <c r="J378" s="6"/>
      <c r="K378" s="7"/>
      <c r="L378" s="8"/>
      <c r="M378" s="9"/>
      <c r="N378" s="10"/>
    </row>
    <row r="379" spans="1:14" ht="15.4" x14ac:dyDescent="0.45">
      <c r="A379" s="11">
        <v>378</v>
      </c>
      <c r="B379" s="1" t="s">
        <v>903</v>
      </c>
      <c r="C379" s="2" t="s">
        <v>902</v>
      </c>
      <c r="D379" s="2" t="s">
        <v>789</v>
      </c>
      <c r="E379" s="2" t="s">
        <v>188</v>
      </c>
      <c r="F379" s="3" t="s">
        <v>790</v>
      </c>
      <c r="G379" s="15" t="s">
        <v>791</v>
      </c>
      <c r="H379" s="4" t="s">
        <v>16</v>
      </c>
      <c r="I379" s="5">
        <v>100</v>
      </c>
      <c r="J379" s="6"/>
      <c r="K379" s="7"/>
      <c r="L379" s="8"/>
      <c r="M379" s="9"/>
      <c r="N379" s="10"/>
    </row>
    <row r="380" spans="1:14" ht="15.4" x14ac:dyDescent="0.45">
      <c r="A380" s="1">
        <v>379</v>
      </c>
      <c r="B380" s="1" t="s">
        <v>903</v>
      </c>
      <c r="C380" s="2" t="s">
        <v>902</v>
      </c>
      <c r="D380" s="2" t="s">
        <v>792</v>
      </c>
      <c r="E380" s="2" t="s">
        <v>793</v>
      </c>
      <c r="F380" s="3"/>
      <c r="G380" s="15" t="s">
        <v>794</v>
      </c>
      <c r="H380" s="4" t="s">
        <v>16</v>
      </c>
      <c r="I380" s="5">
        <v>50</v>
      </c>
      <c r="J380" s="6"/>
      <c r="K380" s="7"/>
      <c r="L380" s="8"/>
      <c r="M380" s="9"/>
      <c r="N380" s="10"/>
    </row>
    <row r="381" spans="1:14" ht="15.4" x14ac:dyDescent="0.45">
      <c r="A381" s="11">
        <v>380</v>
      </c>
      <c r="B381" s="1" t="s">
        <v>903</v>
      </c>
      <c r="C381" s="2" t="s">
        <v>902</v>
      </c>
      <c r="D381" s="2" t="s">
        <v>409</v>
      </c>
      <c r="E381" s="2" t="s">
        <v>410</v>
      </c>
      <c r="F381" s="3"/>
      <c r="G381" s="15" t="s">
        <v>794</v>
      </c>
      <c r="H381" s="4" t="s">
        <v>16</v>
      </c>
      <c r="I381" s="5">
        <v>50</v>
      </c>
      <c r="J381" s="6"/>
      <c r="K381" s="7"/>
      <c r="L381" s="8"/>
      <c r="M381" s="9"/>
      <c r="N381" s="10"/>
    </row>
    <row r="382" spans="1:14" ht="15.4" x14ac:dyDescent="0.45">
      <c r="A382" s="1">
        <v>381</v>
      </c>
      <c r="B382" s="1" t="s">
        <v>903</v>
      </c>
      <c r="C382" s="2" t="s">
        <v>902</v>
      </c>
      <c r="D382" s="2" t="s">
        <v>646</v>
      </c>
      <c r="E382" s="2" t="s">
        <v>144</v>
      </c>
      <c r="F382" s="3"/>
      <c r="G382" s="15" t="s">
        <v>795</v>
      </c>
      <c r="H382" s="4" t="s">
        <v>16</v>
      </c>
      <c r="I382" s="5"/>
      <c r="J382" s="6"/>
      <c r="K382" s="7"/>
      <c r="L382" s="8"/>
      <c r="M382" s="9"/>
      <c r="N382" s="10">
        <v>200</v>
      </c>
    </row>
    <row r="383" spans="1:14" ht="15.4" x14ac:dyDescent="0.45">
      <c r="A383" s="11">
        <v>382</v>
      </c>
      <c r="B383" s="1" t="s">
        <v>903</v>
      </c>
      <c r="C383" s="2" t="s">
        <v>902</v>
      </c>
      <c r="D383" s="2" t="s">
        <v>796</v>
      </c>
      <c r="E383" s="2" t="s">
        <v>797</v>
      </c>
      <c r="F383" s="3"/>
      <c r="G383" s="15" t="s">
        <v>798</v>
      </c>
      <c r="H383" s="4" t="s">
        <v>16</v>
      </c>
      <c r="I383" s="5"/>
      <c r="J383" s="6"/>
      <c r="K383" s="7"/>
      <c r="L383" s="8"/>
      <c r="M383" s="9"/>
      <c r="N383" s="10">
        <v>44</v>
      </c>
    </row>
    <row r="384" spans="1:14" ht="15.4" x14ac:dyDescent="0.45">
      <c r="A384" s="1">
        <v>383</v>
      </c>
      <c r="B384" s="1" t="s">
        <v>903</v>
      </c>
      <c r="C384" s="2" t="s">
        <v>902</v>
      </c>
      <c r="D384" s="2" t="s">
        <v>799</v>
      </c>
      <c r="E384" s="2" t="s">
        <v>800</v>
      </c>
      <c r="F384" s="3"/>
      <c r="G384" s="15" t="s">
        <v>801</v>
      </c>
      <c r="H384" s="4" t="s">
        <v>16</v>
      </c>
      <c r="I384" s="5">
        <v>100</v>
      </c>
      <c r="J384" s="6"/>
      <c r="K384" s="7"/>
      <c r="L384" s="8"/>
      <c r="M384" s="9"/>
      <c r="N384" s="10"/>
    </row>
    <row r="385" spans="1:14" ht="15.4" x14ac:dyDescent="0.45">
      <c r="A385" s="11">
        <v>384</v>
      </c>
      <c r="B385" s="1" t="s">
        <v>903</v>
      </c>
      <c r="C385" s="2" t="s">
        <v>902</v>
      </c>
      <c r="D385" s="2" t="s">
        <v>802</v>
      </c>
      <c r="E385" s="2" t="s">
        <v>803</v>
      </c>
      <c r="F385" s="3"/>
      <c r="G385" s="15" t="s">
        <v>804</v>
      </c>
      <c r="H385" s="4" t="s">
        <v>16</v>
      </c>
      <c r="I385" s="5">
        <v>50</v>
      </c>
      <c r="J385" s="6"/>
      <c r="K385" s="7"/>
      <c r="L385" s="8"/>
      <c r="M385" s="9"/>
      <c r="N385" s="10"/>
    </row>
    <row r="386" spans="1:14" ht="15.4" x14ac:dyDescent="0.45">
      <c r="A386" s="11">
        <v>385</v>
      </c>
      <c r="B386" s="1" t="s">
        <v>903</v>
      </c>
      <c r="C386" s="2" t="s">
        <v>902</v>
      </c>
      <c r="D386" s="2" t="s">
        <v>805</v>
      </c>
      <c r="E386" s="2" t="s">
        <v>806</v>
      </c>
      <c r="F386" s="3"/>
      <c r="G386" s="15" t="s">
        <v>807</v>
      </c>
      <c r="H386" s="4" t="s">
        <v>16</v>
      </c>
      <c r="I386" s="5">
        <v>100</v>
      </c>
      <c r="J386" s="6"/>
      <c r="K386" s="7"/>
      <c r="L386" s="8"/>
      <c r="M386" s="9"/>
      <c r="N386" s="10"/>
    </row>
    <row r="387" spans="1:14" ht="15.4" x14ac:dyDescent="0.45">
      <c r="A387" s="1">
        <v>386</v>
      </c>
      <c r="B387" s="1" t="s">
        <v>903</v>
      </c>
      <c r="C387" s="2" t="s">
        <v>902</v>
      </c>
      <c r="D387" s="2" t="s">
        <v>808</v>
      </c>
      <c r="E387" s="2" t="s">
        <v>809</v>
      </c>
      <c r="F387" s="3"/>
      <c r="G387" s="15" t="s">
        <v>807</v>
      </c>
      <c r="H387" s="4" t="s">
        <v>16</v>
      </c>
      <c r="I387" s="5">
        <v>40</v>
      </c>
      <c r="J387" s="6"/>
      <c r="K387" s="7"/>
      <c r="L387" s="8"/>
      <c r="M387" s="9"/>
      <c r="N387" s="10"/>
    </row>
    <row r="388" spans="1:14" ht="15.4" x14ac:dyDescent="0.45">
      <c r="A388" s="11">
        <v>387</v>
      </c>
      <c r="B388" s="1" t="s">
        <v>903</v>
      </c>
      <c r="C388" s="2" t="s">
        <v>902</v>
      </c>
      <c r="D388" s="2" t="s">
        <v>536</v>
      </c>
      <c r="E388" s="2" t="s">
        <v>537</v>
      </c>
      <c r="F388" s="3"/>
      <c r="G388" s="15" t="s">
        <v>810</v>
      </c>
      <c r="H388" s="4" t="s">
        <v>16</v>
      </c>
      <c r="I388" s="5"/>
      <c r="J388" s="6"/>
      <c r="K388" s="7">
        <v>25</v>
      </c>
      <c r="L388" s="8"/>
      <c r="M388" s="9"/>
      <c r="N388" s="10"/>
    </row>
    <row r="389" spans="1:14" ht="15.4" x14ac:dyDescent="0.45">
      <c r="A389" s="1">
        <v>388</v>
      </c>
      <c r="B389" s="1" t="s">
        <v>903</v>
      </c>
      <c r="C389" s="2" t="s">
        <v>902</v>
      </c>
      <c r="D389" s="2" t="s">
        <v>811</v>
      </c>
      <c r="E389" s="2" t="s">
        <v>812</v>
      </c>
      <c r="F389" s="3"/>
      <c r="G389" s="15" t="s">
        <v>813</v>
      </c>
      <c r="H389" s="4" t="s">
        <v>814</v>
      </c>
      <c r="I389" s="5">
        <v>52.591999999999999</v>
      </c>
      <c r="J389" s="6"/>
      <c r="K389" s="7"/>
      <c r="L389" s="8"/>
      <c r="M389" s="9"/>
      <c r="N389" s="10"/>
    </row>
    <row r="390" spans="1:14" ht="15.4" x14ac:dyDescent="0.45">
      <c r="A390" s="11">
        <v>389</v>
      </c>
      <c r="B390" s="1" t="s">
        <v>903</v>
      </c>
      <c r="C390" s="2" t="s">
        <v>902</v>
      </c>
      <c r="D390" s="2" t="s">
        <v>815</v>
      </c>
      <c r="E390" s="2" t="s">
        <v>816</v>
      </c>
      <c r="F390" s="3"/>
      <c r="G390" s="15" t="s">
        <v>817</v>
      </c>
      <c r="H390" s="4" t="s">
        <v>16</v>
      </c>
      <c r="I390" s="5">
        <v>25</v>
      </c>
      <c r="J390" s="6"/>
      <c r="K390" s="7"/>
      <c r="L390" s="8"/>
      <c r="M390" s="9"/>
      <c r="N390" s="10"/>
    </row>
    <row r="391" spans="1:14" ht="15.4" x14ac:dyDescent="0.45">
      <c r="A391" s="11">
        <v>390</v>
      </c>
      <c r="B391" s="1" t="s">
        <v>903</v>
      </c>
      <c r="C391" s="2" t="s">
        <v>902</v>
      </c>
      <c r="D391" s="2" t="s">
        <v>818</v>
      </c>
      <c r="E391" s="2" t="s">
        <v>819</v>
      </c>
      <c r="F391" s="3"/>
      <c r="G391" s="15" t="s">
        <v>820</v>
      </c>
      <c r="H391" s="4" t="s">
        <v>16</v>
      </c>
      <c r="I391" s="5"/>
      <c r="J391" s="6"/>
      <c r="K391" s="7">
        <v>100</v>
      </c>
      <c r="L391" s="8"/>
      <c r="M391" s="9"/>
      <c r="N391" s="10"/>
    </row>
    <row r="392" spans="1:14" ht="15.4" x14ac:dyDescent="0.45">
      <c r="A392" s="1">
        <v>391</v>
      </c>
      <c r="B392" s="1" t="s">
        <v>903</v>
      </c>
      <c r="C392" s="2" t="s">
        <v>902</v>
      </c>
      <c r="D392" s="2" t="s">
        <v>594</v>
      </c>
      <c r="E392" s="2" t="s">
        <v>595</v>
      </c>
      <c r="F392" s="3"/>
      <c r="G392" s="15" t="s">
        <v>821</v>
      </c>
      <c r="H392" s="4" t="s">
        <v>16</v>
      </c>
      <c r="I392" s="5"/>
      <c r="J392" s="6"/>
      <c r="K392" s="7">
        <v>145</v>
      </c>
      <c r="L392" s="8"/>
      <c r="M392" s="9"/>
      <c r="N392" s="10"/>
    </row>
    <row r="393" spans="1:14" ht="15.4" x14ac:dyDescent="0.45">
      <c r="A393" s="11">
        <v>392</v>
      </c>
      <c r="B393" s="1" t="s">
        <v>903</v>
      </c>
      <c r="C393" s="2" t="s">
        <v>902</v>
      </c>
      <c r="D393" s="2" t="s">
        <v>822</v>
      </c>
      <c r="E393" s="2" t="s">
        <v>823</v>
      </c>
      <c r="F393" s="3"/>
      <c r="G393" s="15" t="s">
        <v>821</v>
      </c>
      <c r="H393" s="4" t="s">
        <v>16</v>
      </c>
      <c r="I393" s="5"/>
      <c r="J393" s="6"/>
      <c r="K393" s="7"/>
      <c r="L393" s="8">
        <v>450</v>
      </c>
      <c r="M393" s="9"/>
      <c r="N393" s="10"/>
    </row>
    <row r="394" spans="1:14" ht="15.4" x14ac:dyDescent="0.45">
      <c r="A394" s="1">
        <v>393</v>
      </c>
      <c r="B394" s="1" t="s">
        <v>903</v>
      </c>
      <c r="C394" s="2" t="s">
        <v>902</v>
      </c>
      <c r="D394" s="2" t="s">
        <v>656</v>
      </c>
      <c r="E394" s="2" t="s">
        <v>410</v>
      </c>
      <c r="F394" s="3"/>
      <c r="G394" s="15" t="s">
        <v>824</v>
      </c>
      <c r="H394" s="12" t="s">
        <v>54</v>
      </c>
      <c r="I394" s="5">
        <v>-100</v>
      </c>
      <c r="J394" s="6"/>
      <c r="K394" s="7"/>
      <c r="L394" s="8"/>
      <c r="M394" s="9"/>
      <c r="N394" s="10"/>
    </row>
    <row r="395" spans="1:14" ht="15.4" x14ac:dyDescent="0.45">
      <c r="A395" s="11">
        <v>394</v>
      </c>
      <c r="B395" s="1" t="s">
        <v>903</v>
      </c>
      <c r="C395" s="2" t="s">
        <v>902</v>
      </c>
      <c r="D395" s="2" t="s">
        <v>721</v>
      </c>
      <c r="E395" s="2" t="s">
        <v>722</v>
      </c>
      <c r="F395" s="3"/>
      <c r="G395" s="15" t="s">
        <v>824</v>
      </c>
      <c r="H395" s="12" t="s">
        <v>54</v>
      </c>
      <c r="I395" s="5">
        <v>-200</v>
      </c>
      <c r="J395" s="6"/>
      <c r="K395" s="7"/>
      <c r="L395" s="8"/>
      <c r="M395" s="9"/>
      <c r="N395" s="10"/>
    </row>
    <row r="396" spans="1:14" ht="15.4" x14ac:dyDescent="0.45">
      <c r="A396" s="11">
        <v>395</v>
      </c>
      <c r="B396" s="1" t="s">
        <v>903</v>
      </c>
      <c r="C396" s="2" t="s">
        <v>902</v>
      </c>
      <c r="D396" s="2" t="s">
        <v>639</v>
      </c>
      <c r="E396" s="2" t="s">
        <v>640</v>
      </c>
      <c r="F396" s="3"/>
      <c r="G396" s="15" t="s">
        <v>825</v>
      </c>
      <c r="H396" s="4" t="s">
        <v>16</v>
      </c>
      <c r="I396" s="5"/>
      <c r="J396" s="6"/>
      <c r="K396" s="7">
        <v>30</v>
      </c>
      <c r="L396" s="8"/>
      <c r="M396" s="9"/>
      <c r="N396" s="10"/>
    </row>
    <row r="397" spans="1:14" ht="15.4" x14ac:dyDescent="0.45">
      <c r="A397" s="1">
        <v>396</v>
      </c>
      <c r="B397" s="1" t="s">
        <v>903</v>
      </c>
      <c r="C397" s="2" t="s">
        <v>902</v>
      </c>
      <c r="D397" s="2" t="s">
        <v>731</v>
      </c>
      <c r="E397" s="2" t="s">
        <v>732</v>
      </c>
      <c r="F397" s="3"/>
      <c r="G397" s="15" t="s">
        <v>826</v>
      </c>
      <c r="H397" s="4" t="s">
        <v>827</v>
      </c>
      <c r="I397" s="5"/>
      <c r="J397" s="6"/>
      <c r="K397" s="7"/>
      <c r="L397" s="8"/>
      <c r="M397" s="9">
        <v>52.070999999999998</v>
      </c>
      <c r="N397" s="10"/>
    </row>
    <row r="398" spans="1:14" ht="15.4" x14ac:dyDescent="0.45">
      <c r="A398" s="11">
        <v>397</v>
      </c>
      <c r="B398" s="1" t="s">
        <v>903</v>
      </c>
      <c r="C398" s="2" t="s">
        <v>902</v>
      </c>
      <c r="D398" s="2" t="s">
        <v>828</v>
      </c>
      <c r="E398" s="2" t="s">
        <v>829</v>
      </c>
      <c r="F398" s="3"/>
      <c r="G398" s="15" t="s">
        <v>830</v>
      </c>
      <c r="H398" s="4" t="s">
        <v>16</v>
      </c>
      <c r="I398" s="5"/>
      <c r="J398" s="6">
        <v>100</v>
      </c>
      <c r="K398" s="7"/>
      <c r="L398" s="8"/>
      <c r="M398" s="9"/>
      <c r="N398" s="10"/>
    </row>
    <row r="399" spans="1:14" ht="15.4" x14ac:dyDescent="0.45">
      <c r="A399" s="1">
        <v>398</v>
      </c>
      <c r="B399" s="1" t="s">
        <v>903</v>
      </c>
      <c r="C399" s="2" t="s">
        <v>902</v>
      </c>
      <c r="D399" s="2" t="s">
        <v>831</v>
      </c>
      <c r="E399" s="2" t="s">
        <v>126</v>
      </c>
      <c r="F399" s="3"/>
      <c r="G399" s="15" t="s">
        <v>832</v>
      </c>
      <c r="H399" s="4" t="s">
        <v>16</v>
      </c>
      <c r="I399" s="5">
        <v>300</v>
      </c>
      <c r="J399" s="6"/>
      <c r="K399" s="7"/>
      <c r="L399" s="8"/>
      <c r="M399" s="9"/>
      <c r="N399" s="10"/>
    </row>
    <row r="400" spans="1:14" ht="15.4" x14ac:dyDescent="0.45">
      <c r="A400" s="11">
        <v>399</v>
      </c>
      <c r="B400" s="1" t="s">
        <v>903</v>
      </c>
      <c r="C400" s="2" t="s">
        <v>902</v>
      </c>
      <c r="D400" s="2" t="s">
        <v>833</v>
      </c>
      <c r="E400" s="2" t="s">
        <v>834</v>
      </c>
      <c r="F400" s="3"/>
      <c r="G400" s="15" t="s">
        <v>835</v>
      </c>
      <c r="H400" s="4" t="s">
        <v>79</v>
      </c>
      <c r="I400" s="5"/>
      <c r="J400" s="6"/>
      <c r="K400" s="7"/>
      <c r="L400" s="8">
        <v>50</v>
      </c>
      <c r="M400" s="9"/>
      <c r="N400" s="10"/>
    </row>
    <row r="401" spans="1:14" ht="15.4" x14ac:dyDescent="0.45">
      <c r="A401" s="11">
        <v>400</v>
      </c>
      <c r="B401" s="1" t="s">
        <v>903</v>
      </c>
      <c r="C401" s="2" t="s">
        <v>902</v>
      </c>
      <c r="D401" s="2" t="s">
        <v>206</v>
      </c>
      <c r="E401" s="2" t="s">
        <v>207</v>
      </c>
      <c r="F401" s="3"/>
      <c r="G401" s="15" t="s">
        <v>836</v>
      </c>
      <c r="H401" s="4" t="s">
        <v>16</v>
      </c>
      <c r="I401" s="5"/>
      <c r="J401" s="6"/>
      <c r="K401" s="7"/>
      <c r="L401" s="8">
        <v>50</v>
      </c>
      <c r="M401" s="9"/>
      <c r="N401" s="10"/>
    </row>
    <row r="402" spans="1:14" ht="15.4" x14ac:dyDescent="0.45">
      <c r="A402" s="1">
        <v>401</v>
      </c>
      <c r="B402" s="1" t="s">
        <v>903</v>
      </c>
      <c r="C402" s="2" t="s">
        <v>902</v>
      </c>
      <c r="D402" s="2" t="s">
        <v>837</v>
      </c>
      <c r="E402" s="2" t="s">
        <v>838</v>
      </c>
      <c r="F402" s="3"/>
      <c r="G402" s="15" t="s">
        <v>839</v>
      </c>
      <c r="H402" s="4" t="s">
        <v>16</v>
      </c>
      <c r="I402" s="5"/>
      <c r="J402" s="6"/>
      <c r="K402" s="7">
        <v>62</v>
      </c>
      <c r="L402" s="8"/>
      <c r="M402" s="9"/>
      <c r="N402" s="10"/>
    </row>
    <row r="403" spans="1:14" ht="15.4" x14ac:dyDescent="0.45">
      <c r="A403" s="11">
        <v>402</v>
      </c>
      <c r="B403" s="1" t="s">
        <v>903</v>
      </c>
      <c r="C403" s="2" t="s">
        <v>902</v>
      </c>
      <c r="D403" s="2" t="s">
        <v>288</v>
      </c>
      <c r="E403" s="2" t="s">
        <v>289</v>
      </c>
      <c r="F403" s="3"/>
      <c r="G403" s="15" t="s">
        <v>840</v>
      </c>
      <c r="H403" s="12" t="s">
        <v>54</v>
      </c>
      <c r="I403" s="5"/>
      <c r="J403" s="6"/>
      <c r="K403" s="7"/>
      <c r="L403" s="8">
        <v>-1000</v>
      </c>
      <c r="M403" s="9"/>
      <c r="N403" s="10"/>
    </row>
    <row r="404" spans="1:14" ht="15.4" x14ac:dyDescent="0.45">
      <c r="A404" s="1">
        <v>403</v>
      </c>
      <c r="B404" s="1" t="s">
        <v>903</v>
      </c>
      <c r="C404" s="2" t="s">
        <v>902</v>
      </c>
      <c r="D404" s="2" t="s">
        <v>841</v>
      </c>
      <c r="E404" s="2" t="s">
        <v>812</v>
      </c>
      <c r="F404" s="3"/>
      <c r="G404" s="15" t="s">
        <v>842</v>
      </c>
      <c r="H404" s="4" t="s">
        <v>16</v>
      </c>
      <c r="I404" s="5">
        <v>62.075000000000003</v>
      </c>
      <c r="J404" s="6"/>
      <c r="K404" s="7"/>
      <c r="L404" s="8"/>
      <c r="M404" s="9"/>
      <c r="N404" s="10"/>
    </row>
    <row r="405" spans="1:14" ht="15.4" x14ac:dyDescent="0.45">
      <c r="A405" s="11">
        <v>404</v>
      </c>
      <c r="B405" s="1" t="s">
        <v>903</v>
      </c>
      <c r="C405" s="2" t="s">
        <v>902</v>
      </c>
      <c r="D405" s="2" t="s">
        <v>843</v>
      </c>
      <c r="E405" s="2" t="s">
        <v>844</v>
      </c>
      <c r="F405" s="3"/>
      <c r="G405" s="15" t="s">
        <v>845</v>
      </c>
      <c r="H405" s="4" t="s">
        <v>846</v>
      </c>
      <c r="I405" s="5"/>
      <c r="J405" s="6"/>
      <c r="K405" s="7">
        <v>47</v>
      </c>
      <c r="L405" s="8"/>
      <c r="M405" s="9"/>
      <c r="N405" s="10"/>
    </row>
    <row r="406" spans="1:14" ht="15.4" x14ac:dyDescent="0.45">
      <c r="A406" s="11">
        <v>405</v>
      </c>
      <c r="B406" s="1" t="s">
        <v>903</v>
      </c>
      <c r="C406" s="2" t="s">
        <v>902</v>
      </c>
      <c r="D406" s="2" t="s">
        <v>157</v>
      </c>
      <c r="E406" s="2" t="s">
        <v>158</v>
      </c>
      <c r="F406" s="3"/>
      <c r="G406" s="15" t="s">
        <v>847</v>
      </c>
      <c r="H406" s="4" t="s">
        <v>16</v>
      </c>
      <c r="I406" s="5">
        <v>31</v>
      </c>
      <c r="J406" s="6"/>
      <c r="K406" s="7"/>
      <c r="L406" s="8"/>
      <c r="M406" s="9"/>
      <c r="N406" s="10"/>
    </row>
    <row r="407" spans="1:14" ht="15.4" x14ac:dyDescent="0.45">
      <c r="A407" s="1">
        <v>406</v>
      </c>
      <c r="B407" s="1" t="s">
        <v>903</v>
      </c>
      <c r="C407" s="2" t="s">
        <v>902</v>
      </c>
      <c r="D407" s="2" t="s">
        <v>831</v>
      </c>
      <c r="E407" s="2" t="s">
        <v>126</v>
      </c>
      <c r="F407" s="3"/>
      <c r="G407" s="15" t="s">
        <v>835</v>
      </c>
      <c r="H407" s="4" t="s">
        <v>16</v>
      </c>
      <c r="I407" s="5">
        <v>200</v>
      </c>
      <c r="J407" s="6"/>
      <c r="K407" s="7"/>
      <c r="L407" s="8"/>
      <c r="M407" s="9"/>
      <c r="N407" s="10"/>
    </row>
    <row r="408" spans="1:14" ht="15.4" x14ac:dyDescent="0.45">
      <c r="A408" s="11">
        <v>407</v>
      </c>
      <c r="B408" s="1" t="s">
        <v>903</v>
      </c>
      <c r="C408" s="2" t="s">
        <v>902</v>
      </c>
      <c r="D408" s="2" t="s">
        <v>632</v>
      </c>
      <c r="E408" s="2" t="s">
        <v>633</v>
      </c>
      <c r="F408" s="3"/>
      <c r="G408" s="15" t="s">
        <v>848</v>
      </c>
      <c r="H408" s="12" t="s">
        <v>54</v>
      </c>
      <c r="I408" s="5"/>
      <c r="J408" s="6"/>
      <c r="K408" s="7"/>
      <c r="L408" s="8">
        <v>-50</v>
      </c>
      <c r="M408" s="9"/>
      <c r="N408" s="10"/>
    </row>
    <row r="409" spans="1:14" ht="15.4" x14ac:dyDescent="0.45">
      <c r="A409" s="1">
        <v>408</v>
      </c>
      <c r="B409" s="1" t="s">
        <v>903</v>
      </c>
      <c r="C409" s="2" t="s">
        <v>902</v>
      </c>
      <c r="D409" s="2" t="s">
        <v>84</v>
      </c>
      <c r="E409" s="2" t="s">
        <v>84</v>
      </c>
      <c r="F409" s="3"/>
      <c r="G409" s="15" t="s">
        <v>848</v>
      </c>
      <c r="H409" s="12" t="s">
        <v>54</v>
      </c>
      <c r="I409" s="5"/>
      <c r="J409" s="6">
        <v>-200</v>
      </c>
      <c r="K409" s="7"/>
      <c r="L409" s="8"/>
      <c r="M409" s="9"/>
      <c r="N409" s="10"/>
    </row>
    <row r="410" spans="1:14" ht="15.4" x14ac:dyDescent="0.45">
      <c r="A410" s="11">
        <v>409</v>
      </c>
      <c r="B410" s="1" t="s">
        <v>903</v>
      </c>
      <c r="C410" s="2" t="s">
        <v>902</v>
      </c>
      <c r="D410" s="2" t="s">
        <v>710</v>
      </c>
      <c r="E410" s="2" t="s">
        <v>849</v>
      </c>
      <c r="F410" s="3"/>
      <c r="G410" s="15" t="s">
        <v>850</v>
      </c>
      <c r="H410" s="12" t="s">
        <v>54</v>
      </c>
      <c r="I410" s="5">
        <v>-550</v>
      </c>
      <c r="J410" s="6"/>
      <c r="K410" s="7"/>
      <c r="L410" s="8"/>
      <c r="M410" s="9"/>
      <c r="N410" s="10"/>
    </row>
    <row r="411" spans="1:14" ht="15.4" x14ac:dyDescent="0.45">
      <c r="A411" s="11">
        <v>410</v>
      </c>
      <c r="B411" s="1" t="s">
        <v>903</v>
      </c>
      <c r="C411" s="2" t="s">
        <v>902</v>
      </c>
      <c r="D411" s="2" t="s">
        <v>841</v>
      </c>
      <c r="E411" s="2" t="s">
        <v>812</v>
      </c>
      <c r="F411" s="3"/>
      <c r="G411" s="15" t="s">
        <v>851</v>
      </c>
      <c r="H411" s="4" t="s">
        <v>16</v>
      </c>
      <c r="I411" s="5">
        <v>99</v>
      </c>
      <c r="J411" s="6"/>
      <c r="K411" s="7"/>
      <c r="L411" s="8"/>
      <c r="M411" s="9"/>
      <c r="N411" s="10"/>
    </row>
    <row r="412" spans="1:14" ht="15.4" x14ac:dyDescent="0.45">
      <c r="A412" s="1">
        <v>411</v>
      </c>
      <c r="B412" s="1" t="s">
        <v>903</v>
      </c>
      <c r="C412" s="2" t="s">
        <v>902</v>
      </c>
      <c r="D412" s="2" t="s">
        <v>843</v>
      </c>
      <c r="E412" s="2" t="s">
        <v>844</v>
      </c>
      <c r="F412" s="3"/>
      <c r="G412" s="15" t="s">
        <v>852</v>
      </c>
      <c r="H412" s="4" t="s">
        <v>579</v>
      </c>
      <c r="I412" s="5">
        <v>195</v>
      </c>
      <c r="J412" s="6"/>
      <c r="K412" s="7"/>
      <c r="L412" s="8"/>
      <c r="M412" s="9"/>
      <c r="N412" s="10"/>
    </row>
    <row r="413" spans="1:14" ht="15.4" x14ac:dyDescent="0.45">
      <c r="A413" s="11">
        <v>412</v>
      </c>
      <c r="B413" s="1" t="s">
        <v>903</v>
      </c>
      <c r="C413" s="2" t="s">
        <v>902</v>
      </c>
      <c r="D413" s="2" t="s">
        <v>808</v>
      </c>
      <c r="E413" s="2" t="s">
        <v>809</v>
      </c>
      <c r="F413" s="3"/>
      <c r="G413" s="15" t="s">
        <v>852</v>
      </c>
      <c r="H413" s="4" t="s">
        <v>16</v>
      </c>
      <c r="I413" s="5">
        <v>40</v>
      </c>
      <c r="J413" s="6"/>
      <c r="K413" s="7"/>
      <c r="L413" s="8"/>
      <c r="M413" s="9"/>
      <c r="N413" s="10"/>
    </row>
    <row r="414" spans="1:14" ht="15.4" x14ac:dyDescent="0.45">
      <c r="A414" s="1">
        <v>413</v>
      </c>
      <c r="B414" s="1" t="s">
        <v>903</v>
      </c>
      <c r="C414" s="2" t="s">
        <v>902</v>
      </c>
      <c r="D414" s="2" t="s">
        <v>853</v>
      </c>
      <c r="E414" s="2" t="s">
        <v>854</v>
      </c>
      <c r="F414" s="3"/>
      <c r="G414" s="15" t="s">
        <v>855</v>
      </c>
      <c r="H414" s="4" t="s">
        <v>16</v>
      </c>
      <c r="I414" s="5"/>
      <c r="J414" s="6"/>
      <c r="K414" s="7"/>
      <c r="L414" s="8"/>
      <c r="M414" s="9"/>
      <c r="N414" s="10">
        <v>200</v>
      </c>
    </row>
    <row r="415" spans="1:14" ht="15.4" x14ac:dyDescent="0.45">
      <c r="A415" s="11">
        <v>414</v>
      </c>
      <c r="B415" s="1" t="s">
        <v>903</v>
      </c>
      <c r="C415" s="2" t="s">
        <v>902</v>
      </c>
      <c r="D415" s="2" t="s">
        <v>679</v>
      </c>
      <c r="E415" s="2" t="s">
        <v>680</v>
      </c>
      <c r="F415" s="3"/>
      <c r="G415" s="15" t="s">
        <v>856</v>
      </c>
      <c r="H415" s="12" t="s">
        <v>54</v>
      </c>
      <c r="I415" s="5">
        <v>-450</v>
      </c>
      <c r="J415" s="6"/>
      <c r="K415" s="7"/>
      <c r="L415" s="8"/>
      <c r="M415" s="9"/>
      <c r="N415" s="10"/>
    </row>
    <row r="416" spans="1:14" ht="15.4" x14ac:dyDescent="0.45">
      <c r="A416" s="11">
        <v>415</v>
      </c>
      <c r="B416" s="1" t="s">
        <v>903</v>
      </c>
      <c r="C416" s="2" t="s">
        <v>902</v>
      </c>
      <c r="D416" s="2" t="s">
        <v>857</v>
      </c>
      <c r="E416" s="2" t="s">
        <v>331</v>
      </c>
      <c r="F416" s="3"/>
      <c r="G416" s="2" t="s">
        <v>858</v>
      </c>
      <c r="H416" s="4" t="s">
        <v>16</v>
      </c>
      <c r="I416" s="5">
        <v>50</v>
      </c>
      <c r="J416" s="6"/>
      <c r="K416" s="7"/>
      <c r="L416" s="8"/>
      <c r="M416" s="9"/>
      <c r="N416" s="10"/>
    </row>
    <row r="417" spans="1:14" ht="15.4" x14ac:dyDescent="0.45">
      <c r="A417" s="1">
        <v>416</v>
      </c>
      <c r="B417" s="1" t="s">
        <v>903</v>
      </c>
      <c r="C417" s="2" t="s">
        <v>902</v>
      </c>
      <c r="D417" s="2" t="s">
        <v>26</v>
      </c>
      <c r="E417" s="2" t="s">
        <v>859</v>
      </c>
      <c r="F417" s="3"/>
      <c r="G417" s="2" t="s">
        <v>858</v>
      </c>
      <c r="H417" s="4" t="s">
        <v>16</v>
      </c>
      <c r="I417" s="5"/>
      <c r="J417" s="6"/>
      <c r="K417" s="7">
        <v>100</v>
      </c>
      <c r="L417" s="8"/>
      <c r="M417" s="9"/>
      <c r="N417" s="10"/>
    </row>
    <row r="418" spans="1:14" ht="15.4" x14ac:dyDescent="0.45">
      <c r="A418" s="11">
        <v>417</v>
      </c>
      <c r="B418" s="1" t="s">
        <v>903</v>
      </c>
      <c r="C418" s="2" t="s">
        <v>902</v>
      </c>
      <c r="D418" s="2" t="s">
        <v>639</v>
      </c>
      <c r="E418" s="2" t="s">
        <v>640</v>
      </c>
      <c r="F418" s="3"/>
      <c r="G418" s="2" t="s">
        <v>860</v>
      </c>
      <c r="H418" s="4" t="s">
        <v>16</v>
      </c>
      <c r="I418" s="5"/>
      <c r="J418" s="6"/>
      <c r="K418" s="7">
        <v>20</v>
      </c>
      <c r="L418" s="8"/>
      <c r="M418" s="9"/>
      <c r="N418" s="10"/>
    </row>
    <row r="419" spans="1:14" ht="15.4" x14ac:dyDescent="0.45">
      <c r="A419" s="1">
        <v>418</v>
      </c>
      <c r="B419" s="1" t="s">
        <v>903</v>
      </c>
      <c r="C419" s="2" t="s">
        <v>902</v>
      </c>
      <c r="D419" s="2" t="s">
        <v>861</v>
      </c>
      <c r="E419" s="2" t="s">
        <v>862</v>
      </c>
      <c r="F419" s="3"/>
      <c r="G419" s="2" t="s">
        <v>863</v>
      </c>
      <c r="H419" s="4" t="s">
        <v>16</v>
      </c>
      <c r="I419" s="5"/>
      <c r="J419" s="6"/>
      <c r="K419" s="7"/>
      <c r="L419" s="8">
        <v>43</v>
      </c>
      <c r="M419" s="9"/>
      <c r="N419" s="10"/>
    </row>
    <row r="420" spans="1:14" ht="15.4" x14ac:dyDescent="0.45">
      <c r="A420" s="1">
        <v>419</v>
      </c>
      <c r="B420" s="1" t="s">
        <v>903</v>
      </c>
      <c r="C420" s="2" t="s">
        <v>902</v>
      </c>
      <c r="D420" s="2" t="s">
        <v>76</v>
      </c>
      <c r="E420" s="2" t="s">
        <v>864</v>
      </c>
      <c r="F420" s="3"/>
      <c r="G420" s="2" t="s">
        <v>865</v>
      </c>
      <c r="H420" s="4" t="s">
        <v>16</v>
      </c>
      <c r="I420" s="5"/>
      <c r="J420" s="6">
        <v>50</v>
      </c>
      <c r="K420" s="7"/>
      <c r="L420" s="8"/>
      <c r="M420" s="9"/>
      <c r="N420" s="10"/>
    </row>
    <row r="421" spans="1:14" ht="15.4" x14ac:dyDescent="0.45">
      <c r="A421" s="1">
        <v>420</v>
      </c>
      <c r="B421" s="1" t="s">
        <v>903</v>
      </c>
      <c r="C421" s="2" t="s">
        <v>902</v>
      </c>
      <c r="D421" s="2" t="s">
        <v>866</v>
      </c>
      <c r="E421" s="2" t="s">
        <v>867</v>
      </c>
      <c r="F421" s="3"/>
      <c r="G421" s="2" t="s">
        <v>868</v>
      </c>
      <c r="H421" s="4" t="s">
        <v>16</v>
      </c>
      <c r="I421" s="5">
        <v>200</v>
      </c>
      <c r="J421" s="6"/>
      <c r="K421" s="7"/>
      <c r="L421" s="8"/>
      <c r="M421" s="9"/>
      <c r="N421" s="10"/>
    </row>
    <row r="422" spans="1:14" ht="15.4" x14ac:dyDescent="0.45">
      <c r="A422" s="1">
        <v>421</v>
      </c>
      <c r="B422" s="1" t="s">
        <v>903</v>
      </c>
      <c r="C422" s="2" t="s">
        <v>902</v>
      </c>
      <c r="D422" s="2" t="s">
        <v>265</v>
      </c>
      <c r="E422" s="2" t="s">
        <v>266</v>
      </c>
      <c r="F422" s="3"/>
      <c r="G422" s="2" t="s">
        <v>868</v>
      </c>
      <c r="H422" s="4" t="s">
        <v>16</v>
      </c>
      <c r="I422" s="5">
        <v>20</v>
      </c>
      <c r="J422" s="6"/>
      <c r="K422" s="7"/>
      <c r="L422" s="8"/>
      <c r="M422" s="9"/>
      <c r="N422" s="10"/>
    </row>
    <row r="423" spans="1:14" ht="15.4" x14ac:dyDescent="0.45">
      <c r="A423" s="1">
        <v>422</v>
      </c>
      <c r="B423" s="1" t="s">
        <v>903</v>
      </c>
      <c r="C423" s="2" t="s">
        <v>902</v>
      </c>
      <c r="D423" s="2" t="s">
        <v>808</v>
      </c>
      <c r="E423" s="2" t="s">
        <v>809</v>
      </c>
      <c r="F423" s="3"/>
      <c r="G423" s="2" t="s">
        <v>865</v>
      </c>
      <c r="H423" s="4" t="s">
        <v>16</v>
      </c>
      <c r="I423" s="5">
        <v>30</v>
      </c>
      <c r="J423" s="6"/>
      <c r="K423" s="7"/>
      <c r="L423" s="8"/>
      <c r="M423" s="9"/>
      <c r="N423" s="10"/>
    </row>
    <row r="424" spans="1:14" ht="15.4" x14ac:dyDescent="0.45">
      <c r="A424" s="1">
        <v>423</v>
      </c>
      <c r="B424" s="1" t="s">
        <v>903</v>
      </c>
      <c r="C424" s="2" t="s">
        <v>902</v>
      </c>
      <c r="D424" s="2" t="s">
        <v>182</v>
      </c>
      <c r="E424" s="2" t="s">
        <v>183</v>
      </c>
      <c r="F424" s="3"/>
      <c r="G424" s="2" t="s">
        <v>869</v>
      </c>
      <c r="H424" s="12" t="s">
        <v>54</v>
      </c>
      <c r="I424" s="5"/>
      <c r="J424" s="6">
        <v>-1500</v>
      </c>
      <c r="K424" s="7"/>
      <c r="L424" s="8"/>
      <c r="M424" s="9"/>
      <c r="N424" s="10"/>
    </row>
    <row r="425" spans="1:14" ht="15.4" x14ac:dyDescent="0.45">
      <c r="A425" s="1">
        <v>424</v>
      </c>
      <c r="B425" s="1" t="s">
        <v>903</v>
      </c>
      <c r="C425" s="2" t="s">
        <v>902</v>
      </c>
      <c r="D425" s="2" t="s">
        <v>870</v>
      </c>
      <c r="E425" s="2" t="s">
        <v>255</v>
      </c>
      <c r="F425" s="3"/>
      <c r="G425" s="2" t="s">
        <v>871</v>
      </c>
      <c r="H425" s="4" t="s">
        <v>16</v>
      </c>
      <c r="I425" s="5">
        <v>100</v>
      </c>
      <c r="J425" s="6"/>
      <c r="K425" s="7"/>
      <c r="L425" s="8"/>
      <c r="M425" s="9"/>
      <c r="N425" s="10"/>
    </row>
    <row r="426" spans="1:14" ht="15.4" x14ac:dyDescent="0.45">
      <c r="A426" s="1">
        <v>425</v>
      </c>
      <c r="B426" s="1" t="s">
        <v>903</v>
      </c>
      <c r="C426" s="2" t="s">
        <v>902</v>
      </c>
      <c r="D426" s="2" t="s">
        <v>872</v>
      </c>
      <c r="E426" s="2" t="s">
        <v>873</v>
      </c>
      <c r="F426" s="3"/>
      <c r="G426" s="2" t="s">
        <v>871</v>
      </c>
      <c r="H426" s="4" t="s">
        <v>16</v>
      </c>
      <c r="I426" s="5">
        <v>20</v>
      </c>
      <c r="J426" s="6"/>
      <c r="K426" s="7"/>
      <c r="L426" s="8"/>
      <c r="M426" s="9"/>
      <c r="N426" s="10"/>
    </row>
    <row r="427" spans="1:14" ht="15.4" x14ac:dyDescent="0.45">
      <c r="A427" s="1">
        <v>426</v>
      </c>
      <c r="B427" s="1" t="s">
        <v>903</v>
      </c>
      <c r="C427" s="2" t="s">
        <v>902</v>
      </c>
      <c r="D427" s="2" t="s">
        <v>853</v>
      </c>
      <c r="E427" s="2" t="s">
        <v>854</v>
      </c>
      <c r="F427" s="3"/>
      <c r="G427" s="2" t="s">
        <v>869</v>
      </c>
      <c r="H427" s="12" t="s">
        <v>54</v>
      </c>
      <c r="I427" s="5"/>
      <c r="J427" s="6"/>
      <c r="K427" s="7"/>
      <c r="L427" s="8"/>
      <c r="M427" s="9"/>
      <c r="N427" s="10">
        <v>-350</v>
      </c>
    </row>
    <row r="428" spans="1:14" ht="15.4" x14ac:dyDescent="0.45">
      <c r="A428" s="1">
        <v>427</v>
      </c>
      <c r="B428" s="1" t="s">
        <v>903</v>
      </c>
      <c r="C428" s="2" t="s">
        <v>902</v>
      </c>
      <c r="D428" s="2" t="s">
        <v>308</v>
      </c>
      <c r="E428" s="2" t="s">
        <v>309</v>
      </c>
      <c r="F428" s="3"/>
      <c r="G428" s="2" t="s">
        <v>869</v>
      </c>
      <c r="H428" s="12" t="s">
        <v>54</v>
      </c>
      <c r="I428" s="5"/>
      <c r="J428" s="6"/>
      <c r="K428" s="7"/>
      <c r="L428" s="8">
        <v>-1000</v>
      </c>
      <c r="M428" s="9"/>
      <c r="N428" s="10"/>
    </row>
    <row r="429" spans="1:14" ht="15.4" x14ac:dyDescent="0.45">
      <c r="A429" s="1">
        <v>428</v>
      </c>
      <c r="B429" s="1" t="s">
        <v>903</v>
      </c>
      <c r="C429" s="2" t="s">
        <v>902</v>
      </c>
      <c r="D429" s="2" t="s">
        <v>808</v>
      </c>
      <c r="E429" s="2" t="s">
        <v>809</v>
      </c>
      <c r="F429" s="3"/>
      <c r="G429" s="2" t="s">
        <v>874</v>
      </c>
      <c r="H429" s="4" t="s">
        <v>16</v>
      </c>
      <c r="I429" s="5">
        <v>22</v>
      </c>
      <c r="J429" s="6"/>
      <c r="K429" s="7"/>
      <c r="L429" s="8"/>
      <c r="M429" s="9"/>
      <c r="N429" s="10"/>
    </row>
    <row r="430" spans="1:14" ht="15.4" x14ac:dyDescent="0.45">
      <c r="A430" s="1">
        <v>429</v>
      </c>
      <c r="B430" s="1" t="s">
        <v>903</v>
      </c>
      <c r="C430" s="2" t="s">
        <v>902</v>
      </c>
      <c r="D430" s="2" t="s">
        <v>875</v>
      </c>
      <c r="E430" s="2" t="s">
        <v>659</v>
      </c>
      <c r="F430" s="3"/>
      <c r="G430" s="2" t="s">
        <v>876</v>
      </c>
      <c r="H430" s="12" t="s">
        <v>54</v>
      </c>
      <c r="I430" s="5"/>
      <c r="J430" s="6"/>
      <c r="K430" s="7">
        <v>-175</v>
      </c>
      <c r="L430" s="8"/>
      <c r="M430" s="9"/>
      <c r="N430" s="10"/>
    </row>
    <row r="431" spans="1:14" ht="15.4" x14ac:dyDescent="0.45">
      <c r="A431" s="1">
        <v>430</v>
      </c>
      <c r="B431" s="1" t="s">
        <v>903</v>
      </c>
      <c r="C431" s="2" t="s">
        <v>902</v>
      </c>
      <c r="D431" s="2" t="s">
        <v>877</v>
      </c>
      <c r="E431" s="2" t="s">
        <v>878</v>
      </c>
      <c r="F431" s="3"/>
      <c r="G431" s="2" t="s">
        <v>879</v>
      </c>
      <c r="H431" s="4" t="s">
        <v>16</v>
      </c>
      <c r="I431" s="5"/>
      <c r="J431" s="6"/>
      <c r="K431" s="7"/>
      <c r="L431" s="8">
        <v>45</v>
      </c>
      <c r="M431" s="9"/>
      <c r="N431" s="10"/>
    </row>
    <row r="432" spans="1:14" ht="15.4" x14ac:dyDescent="0.45">
      <c r="A432" s="1">
        <v>431</v>
      </c>
      <c r="B432" s="1" t="s">
        <v>903</v>
      </c>
      <c r="C432" s="2" t="s">
        <v>902</v>
      </c>
      <c r="D432" s="2" t="s">
        <v>489</v>
      </c>
      <c r="E432" s="2" t="s">
        <v>490</v>
      </c>
      <c r="F432" s="3"/>
      <c r="G432" s="2" t="s">
        <v>879</v>
      </c>
      <c r="H432" s="4" t="s">
        <v>16</v>
      </c>
      <c r="I432" s="5"/>
      <c r="J432" s="6"/>
      <c r="K432" s="7"/>
      <c r="L432" s="8">
        <v>1000</v>
      </c>
      <c r="M432" s="9"/>
      <c r="N432" s="10"/>
    </row>
    <row r="433" spans="1:14" ht="15.4" x14ac:dyDescent="0.45">
      <c r="A433" s="1">
        <v>432</v>
      </c>
      <c r="B433" s="1" t="s">
        <v>903</v>
      </c>
      <c r="C433" s="2" t="s">
        <v>902</v>
      </c>
      <c r="D433" s="2" t="s">
        <v>831</v>
      </c>
      <c r="E433" s="2" t="s">
        <v>126</v>
      </c>
      <c r="F433" s="3"/>
      <c r="G433" s="2" t="s">
        <v>880</v>
      </c>
      <c r="H433" s="12" t="s">
        <v>54</v>
      </c>
      <c r="I433" s="5">
        <v>-400</v>
      </c>
      <c r="J433" s="6"/>
      <c r="K433" s="7"/>
      <c r="L433" s="8"/>
      <c r="M433" s="9"/>
      <c r="N433" s="10"/>
    </row>
    <row r="434" spans="1:14" ht="15.4" x14ac:dyDescent="0.45">
      <c r="A434" s="1">
        <v>433</v>
      </c>
      <c r="B434" s="1" t="s">
        <v>903</v>
      </c>
      <c r="C434" s="2" t="s">
        <v>902</v>
      </c>
      <c r="D434" s="2" t="s">
        <v>881</v>
      </c>
      <c r="E434" s="2" t="s">
        <v>777</v>
      </c>
      <c r="F434" s="3"/>
      <c r="G434" s="2" t="s">
        <v>882</v>
      </c>
      <c r="H434" s="12" t="s">
        <v>54</v>
      </c>
      <c r="I434" s="5"/>
      <c r="J434" s="6"/>
      <c r="K434" s="7">
        <v>-150</v>
      </c>
      <c r="L434" s="8"/>
      <c r="M434" s="9"/>
      <c r="N434" s="10"/>
    </row>
    <row r="435" spans="1:14" ht="15.4" x14ac:dyDescent="0.45">
      <c r="A435" s="1">
        <v>434</v>
      </c>
      <c r="B435" s="1" t="s">
        <v>903</v>
      </c>
      <c r="C435" s="2" t="s">
        <v>902</v>
      </c>
      <c r="D435" s="16" t="s">
        <v>883</v>
      </c>
      <c r="E435" s="16" t="s">
        <v>884</v>
      </c>
      <c r="F435" s="13">
        <v>-10861</v>
      </c>
      <c r="G435" s="16" t="s">
        <v>885</v>
      </c>
      <c r="H435" s="17" t="s">
        <v>886</v>
      </c>
      <c r="I435" s="5"/>
      <c r="J435" s="6"/>
      <c r="K435" s="7"/>
      <c r="L435" s="8"/>
      <c r="M435" s="9"/>
      <c r="N435" s="10"/>
    </row>
    <row r="436" spans="1:14" ht="15.4" x14ac:dyDescent="0.45">
      <c r="A436" s="1">
        <v>435</v>
      </c>
      <c r="B436" s="1" t="s">
        <v>903</v>
      </c>
      <c r="C436" s="2" t="s">
        <v>902</v>
      </c>
      <c r="D436" s="2" t="s">
        <v>887</v>
      </c>
      <c r="E436" s="2" t="s">
        <v>888</v>
      </c>
      <c r="F436" s="3"/>
      <c r="G436" s="2" t="s">
        <v>889</v>
      </c>
      <c r="H436" s="4" t="s">
        <v>16</v>
      </c>
      <c r="I436" s="5"/>
      <c r="J436" s="6"/>
      <c r="K436" s="7"/>
      <c r="L436" s="8">
        <v>100</v>
      </c>
      <c r="M436" s="9"/>
      <c r="N436" s="10"/>
    </row>
    <row r="437" spans="1:14" ht="15.4" x14ac:dyDescent="0.45">
      <c r="A437" s="1">
        <v>436</v>
      </c>
      <c r="B437" s="1" t="s">
        <v>903</v>
      </c>
      <c r="C437" s="2" t="s">
        <v>902</v>
      </c>
      <c r="D437" s="2" t="s">
        <v>890</v>
      </c>
      <c r="E437" s="2" t="s">
        <v>891</v>
      </c>
      <c r="F437" s="3"/>
      <c r="G437" s="2" t="s">
        <v>892</v>
      </c>
      <c r="H437" s="4" t="s">
        <v>16</v>
      </c>
      <c r="I437" s="5">
        <v>29</v>
      </c>
      <c r="J437" s="6"/>
      <c r="K437" s="7"/>
      <c r="L437" s="8"/>
      <c r="M437" s="9"/>
      <c r="N437" s="10"/>
    </row>
    <row r="438" spans="1:14" ht="15.4" x14ac:dyDescent="0.45">
      <c r="A438" s="1">
        <v>437</v>
      </c>
      <c r="B438" s="1" t="s">
        <v>903</v>
      </c>
      <c r="C438" s="2" t="s">
        <v>902</v>
      </c>
      <c r="D438" s="2" t="s">
        <v>893</v>
      </c>
      <c r="E438" s="2" t="s">
        <v>894</v>
      </c>
      <c r="F438" s="3"/>
      <c r="G438" s="2" t="s">
        <v>892</v>
      </c>
      <c r="H438" s="4" t="s">
        <v>16</v>
      </c>
      <c r="I438" s="5">
        <v>50</v>
      </c>
      <c r="J438" s="6"/>
      <c r="K438" s="7"/>
      <c r="L438" s="8"/>
      <c r="M438" s="9"/>
      <c r="N438" s="10"/>
    </row>
    <row r="439" spans="1:14" ht="15.4" x14ac:dyDescent="0.45">
      <c r="A439" s="1">
        <v>438</v>
      </c>
      <c r="B439" s="1" t="s">
        <v>903</v>
      </c>
      <c r="C439" s="2" t="s">
        <v>902</v>
      </c>
      <c r="D439" s="2" t="s">
        <v>895</v>
      </c>
      <c r="E439" s="2" t="s">
        <v>523</v>
      </c>
      <c r="F439" s="3"/>
      <c r="G439" s="2" t="s">
        <v>896</v>
      </c>
      <c r="H439" s="4" t="s">
        <v>16</v>
      </c>
      <c r="I439" s="5">
        <v>80</v>
      </c>
      <c r="J439" s="6"/>
      <c r="K439" s="7"/>
      <c r="L439" s="8"/>
      <c r="M439" s="9"/>
      <c r="N439" s="10"/>
    </row>
    <row r="440" spans="1:14" ht="15.4" x14ac:dyDescent="0.45">
      <c r="A440" s="1">
        <v>439</v>
      </c>
      <c r="B440" s="1" t="s">
        <v>903</v>
      </c>
      <c r="C440" s="2" t="s">
        <v>902</v>
      </c>
      <c r="D440" s="2" t="s">
        <v>639</v>
      </c>
      <c r="E440" s="2" t="s">
        <v>640</v>
      </c>
      <c r="F440" s="3"/>
      <c r="G440" s="2" t="s">
        <v>897</v>
      </c>
      <c r="H440" s="4" t="s">
        <v>16</v>
      </c>
      <c r="I440" s="5"/>
      <c r="J440" s="6"/>
      <c r="K440" s="7">
        <v>20</v>
      </c>
      <c r="L440" s="8"/>
      <c r="M440" s="9"/>
      <c r="N440" s="10"/>
    </row>
    <row r="441" spans="1:14" ht="15.4" x14ac:dyDescent="0.45">
      <c r="A441" s="1">
        <v>440</v>
      </c>
      <c r="B441" s="1" t="s">
        <v>903</v>
      </c>
      <c r="C441" s="2" t="s">
        <v>902</v>
      </c>
      <c r="D441" s="2" t="s">
        <v>898</v>
      </c>
      <c r="E441" s="2" t="s">
        <v>548</v>
      </c>
      <c r="F441" s="3"/>
      <c r="G441" s="2" t="s">
        <v>899</v>
      </c>
      <c r="H441" s="4" t="s">
        <v>16</v>
      </c>
      <c r="I441" s="5"/>
      <c r="J441" s="6"/>
      <c r="K441" s="7">
        <v>100</v>
      </c>
      <c r="L441" s="8"/>
      <c r="M441" s="9"/>
      <c r="N441" s="10"/>
    </row>
    <row r="442" spans="1:14" ht="15.4" x14ac:dyDescent="0.45">
      <c r="A442" s="1">
        <v>441</v>
      </c>
      <c r="B442" s="1" t="s">
        <v>903</v>
      </c>
      <c r="C442" s="2" t="s">
        <v>902</v>
      </c>
      <c r="D442" s="2" t="s">
        <v>515</v>
      </c>
      <c r="E442" s="2" t="s">
        <v>516</v>
      </c>
      <c r="F442" s="3"/>
      <c r="G442" s="2" t="s">
        <v>900</v>
      </c>
      <c r="H442" s="4" t="s">
        <v>16</v>
      </c>
      <c r="I442" s="5"/>
      <c r="J442" s="6"/>
      <c r="K442" s="7"/>
      <c r="L442" s="8">
        <v>150</v>
      </c>
      <c r="M442" s="9"/>
      <c r="N442" s="10"/>
    </row>
  </sheetData>
  <conditionalFormatting sqref="H411">
    <cfRule type="expression" dxfId="4702" priority="190" stopIfTrue="1">
      <formula>"'=MOD(ROW(12:588);2)&lt;&gt;0"</formula>
    </cfRule>
  </conditionalFormatting>
  <conditionalFormatting sqref="H171">
    <cfRule type="expression" dxfId="4701" priority="750" stopIfTrue="1">
      <formula>"'=MOD(ROW(12:588);2)&lt;&gt;0"</formula>
    </cfRule>
  </conditionalFormatting>
  <conditionalFormatting sqref="H171">
    <cfRule type="expression" dxfId="4700" priority="751" stopIfTrue="1">
      <formula>"'=MOD(ROW(12:588);2)&lt;&gt;0"</formula>
    </cfRule>
  </conditionalFormatting>
  <conditionalFormatting sqref="F201">
    <cfRule type="expression" dxfId="4699" priority="753" stopIfTrue="1">
      <formula>"'=MOD(ROW(12:588);2)&lt;&gt;0"</formula>
    </cfRule>
  </conditionalFormatting>
  <conditionalFormatting sqref="E201">
    <cfRule type="expression" dxfId="4698" priority="752" stopIfTrue="1">
      <formula>"'=MOD(ROW(12:588);2)&lt;&gt;0"</formula>
    </cfRule>
  </conditionalFormatting>
  <conditionalFormatting sqref="D199">
    <cfRule type="expression" dxfId="4697" priority="735" stopIfTrue="1">
      <formula>"'=MOD(ROW(12:588);2)&lt;&gt;0"</formula>
    </cfRule>
  </conditionalFormatting>
  <conditionalFormatting sqref="F179">
    <cfRule type="expression" dxfId="4696" priority="730" stopIfTrue="1">
      <formula>"'=MOD(ROW(12:588);2)&lt;&gt;0"</formula>
    </cfRule>
  </conditionalFormatting>
  <conditionalFormatting sqref="F222">
    <cfRule type="expression" dxfId="4695" priority="677" stopIfTrue="1">
      <formula>"'=MOD(ROW(12:588);2)&lt;&gt;0"</formula>
    </cfRule>
  </conditionalFormatting>
  <conditionalFormatting sqref="E140">
    <cfRule type="expression" dxfId="4694" priority="936" stopIfTrue="1">
      <formula>"'=MOD(ROW(12:588);2)&lt;&gt;0"</formula>
    </cfRule>
  </conditionalFormatting>
  <conditionalFormatting sqref="H141">
    <cfRule type="expression" dxfId="4693" priority="932" stopIfTrue="1">
      <formula>"'=MOD(ROW(12:588);2)&lt;&gt;0"</formula>
    </cfRule>
  </conditionalFormatting>
  <conditionalFormatting sqref="D140">
    <cfRule type="expression" dxfId="4692" priority="939" stopIfTrue="1">
      <formula>"'=MOD(ROW(12:588);2)&lt;&gt;0"</formula>
    </cfRule>
  </conditionalFormatting>
  <conditionalFormatting sqref="H142">
    <cfRule type="expression" dxfId="4691" priority="934" stopIfTrue="1">
      <formula>"'=MOD(ROW(12:588);2)&lt;&gt;0"</formula>
    </cfRule>
  </conditionalFormatting>
  <conditionalFormatting sqref="G223">
    <cfRule type="expression" dxfId="4690" priority="697" stopIfTrue="1">
      <formula>"'=MOD(ROW(12:588);2)&lt;&gt;0"</formula>
    </cfRule>
  </conditionalFormatting>
  <conditionalFormatting sqref="H140">
    <cfRule type="expression" dxfId="4689" priority="940" stopIfTrue="1">
      <formula>"'=MOD(ROW(12:588);2)&lt;&gt;0"</formula>
    </cfRule>
  </conditionalFormatting>
  <conditionalFormatting sqref="D143">
    <cfRule type="expression" dxfId="4688" priority="931" stopIfTrue="1">
      <formula>"'=MOD(ROW(12:588);2)&lt;&gt;0"</formula>
    </cfRule>
  </conditionalFormatting>
  <conditionalFormatting sqref="H176">
    <cfRule type="expression" dxfId="4687" priority="741" stopIfTrue="1">
      <formula>"'=MOD(ROW(12:588);2)&lt;&gt;0"</formula>
    </cfRule>
  </conditionalFormatting>
  <conditionalFormatting sqref="H173">
    <cfRule type="expression" dxfId="4686" priority="747" stopIfTrue="1">
      <formula>"'=MOD(ROW(12:588);2)&lt;&gt;0"</formula>
    </cfRule>
  </conditionalFormatting>
  <conditionalFormatting sqref="H175">
    <cfRule type="expression" dxfId="4685" priority="742" stopIfTrue="1">
      <formula>"'=MOD(ROW(12:588);2)&lt;&gt;0"</formula>
    </cfRule>
  </conditionalFormatting>
  <conditionalFormatting sqref="F140">
    <cfRule type="expression" dxfId="4684" priority="941" stopIfTrue="1">
      <formula>"'=MOD(ROW(12:588);2)&lt;&gt;0"</formula>
    </cfRule>
  </conditionalFormatting>
  <conditionalFormatting sqref="H172">
    <cfRule type="expression" dxfId="4683" priority="748" stopIfTrue="1">
      <formula>"'=MOD(ROW(12:588);2)&lt;&gt;0"</formula>
    </cfRule>
  </conditionalFormatting>
  <conditionalFormatting sqref="E179">
    <cfRule type="expression" dxfId="4682" priority="723" stopIfTrue="1">
      <formula>"'=MOD(ROW(12:588);2)&lt;&gt;0"</formula>
    </cfRule>
  </conditionalFormatting>
  <conditionalFormatting sqref="G140">
    <cfRule type="expression" dxfId="4681" priority="938" stopIfTrue="1">
      <formula>"'=MOD(ROW(12:588);2)&lt;&gt;0"</formula>
    </cfRule>
  </conditionalFormatting>
  <conditionalFormatting sqref="F140">
    <cfRule type="expression" dxfId="4680" priority="937" stopIfTrue="1">
      <formula>"'=MOD(ROW(12:588);2)&lt;&gt;0"</formula>
    </cfRule>
  </conditionalFormatting>
  <conditionalFormatting sqref="H141">
    <cfRule type="expression" dxfId="4679" priority="933" stopIfTrue="1">
      <formula>"'=MOD(ROW(12:588);2)&lt;&gt;0"</formula>
    </cfRule>
  </conditionalFormatting>
  <conditionalFormatting sqref="G223">
    <cfRule type="expression" dxfId="4678" priority="690" stopIfTrue="1">
      <formula>"'=MOD(ROW(12:588);2)&lt;&gt;0"</formula>
    </cfRule>
  </conditionalFormatting>
  <conditionalFormatting sqref="F224">
    <cfRule type="expression" dxfId="4677" priority="682" stopIfTrue="1">
      <formula>"'=MOD(ROW(12:588);2)&lt;&gt;0"</formula>
    </cfRule>
  </conditionalFormatting>
  <conditionalFormatting sqref="G204">
    <cfRule type="expression" dxfId="4676" priority="769" stopIfTrue="1">
      <formula>"'=MOD(ROW(12:588);2)&lt;&gt;0"</formula>
    </cfRule>
  </conditionalFormatting>
  <conditionalFormatting sqref="E204">
    <cfRule type="expression" dxfId="4675" priority="762" stopIfTrue="1">
      <formula>"'=MOD(ROW(12:588);2)&lt;&gt;0"</formula>
    </cfRule>
  </conditionalFormatting>
  <conditionalFormatting sqref="E189">
    <cfRule type="expression" dxfId="4674" priority="653" stopIfTrue="1">
      <formula>"'=MOD(ROW(12:588);2)&lt;&gt;0"</formula>
    </cfRule>
  </conditionalFormatting>
  <conditionalFormatting sqref="G201">
    <cfRule type="expression" dxfId="4673" priority="754" stopIfTrue="1">
      <formula>"'=MOD(ROW(12:588);2)&lt;&gt;0"</formula>
    </cfRule>
  </conditionalFormatting>
  <conditionalFormatting sqref="D201">
    <cfRule type="expression" dxfId="4672" priority="755" stopIfTrue="1">
      <formula>"'=MOD(ROW(12:588);2)&lt;&gt;0"</formula>
    </cfRule>
  </conditionalFormatting>
  <conditionalFormatting sqref="E178">
    <cfRule type="expression" dxfId="4671" priority="896" stopIfTrue="1">
      <formula>"'=MOD(ROW(12:588);2)&lt;&gt;0"</formula>
    </cfRule>
  </conditionalFormatting>
  <conditionalFormatting sqref="H173">
    <cfRule type="expression" dxfId="4670" priority="746" stopIfTrue="1">
      <formula>"'=MOD(ROW(12:588);2)&lt;&gt;0"</formula>
    </cfRule>
  </conditionalFormatting>
  <conditionalFormatting sqref="H174">
    <cfRule type="expression" dxfId="4669" priority="745" stopIfTrue="1">
      <formula>"'=MOD(ROW(12:588);2)&lt;&gt;0"</formula>
    </cfRule>
  </conditionalFormatting>
  <conditionalFormatting sqref="G179">
    <cfRule type="expression" dxfId="4668" priority="725" stopIfTrue="1">
      <formula>"'=MOD(ROW(12:588);2)&lt;&gt;0"</formula>
    </cfRule>
  </conditionalFormatting>
  <conditionalFormatting sqref="D179">
    <cfRule type="expression" dxfId="4667" priority="722" stopIfTrue="1">
      <formula>"'=MOD(ROW(12:588);2)&lt;&gt;0"</formula>
    </cfRule>
  </conditionalFormatting>
  <conditionalFormatting sqref="F179">
    <cfRule type="expression" dxfId="4666" priority="724" stopIfTrue="1">
      <formula>"'=MOD(ROW(12:588);2)&lt;&gt;0"</formula>
    </cfRule>
  </conditionalFormatting>
  <conditionalFormatting sqref="D179">
    <cfRule type="expression" dxfId="4665" priority="720" stopIfTrue="1">
      <formula>"'=MOD(ROW(12:588);2)&lt;&gt;0"</formula>
    </cfRule>
  </conditionalFormatting>
  <conditionalFormatting sqref="H181">
    <cfRule type="expression" dxfId="4664" priority="717" stopIfTrue="1">
      <formula>"'=MOD(ROW(12:588);2)&lt;&gt;0"</formula>
    </cfRule>
  </conditionalFormatting>
  <conditionalFormatting sqref="H180">
    <cfRule type="expression" dxfId="4663" priority="718" stopIfTrue="1">
      <formula>"'=MOD(ROW(12:588);2)&lt;&gt;0"</formula>
    </cfRule>
  </conditionalFormatting>
  <conditionalFormatting sqref="H180">
    <cfRule type="expression" dxfId="4662" priority="719" stopIfTrue="1">
      <formula>"'=MOD(ROW(12:588);2)&lt;&gt;0"</formula>
    </cfRule>
  </conditionalFormatting>
  <conditionalFormatting sqref="G181">
    <cfRule type="expression" dxfId="4661" priority="716" stopIfTrue="1">
      <formula>"'=MOD(ROW(12:588);2)&lt;&gt;0"</formula>
    </cfRule>
  </conditionalFormatting>
  <conditionalFormatting sqref="F181">
    <cfRule type="expression" dxfId="4660" priority="715" stopIfTrue="1">
      <formula>"'=MOD(ROW(12:588);2)&lt;&gt;0"</formula>
    </cfRule>
  </conditionalFormatting>
  <conditionalFormatting sqref="H181 F181">
    <cfRule type="expression" dxfId="4659" priority="714" stopIfTrue="1">
      <formula>"'=MOD(ROW(12:588);2)&lt;&gt;0"</formula>
    </cfRule>
  </conditionalFormatting>
  <conditionalFormatting sqref="G181">
    <cfRule type="expression" dxfId="4658" priority="712" stopIfTrue="1">
      <formula>"'=MOD(ROW(12:588);2)&lt;&gt;0"</formula>
    </cfRule>
  </conditionalFormatting>
  <conditionalFormatting sqref="E181">
    <cfRule type="expression" dxfId="4657" priority="713" stopIfTrue="1">
      <formula>"'=MOD(ROW(12:588);2)&lt;&gt;0"</formula>
    </cfRule>
  </conditionalFormatting>
  <conditionalFormatting sqref="H177">
    <cfRule type="expression" dxfId="4656" priority="738" stopIfTrue="1">
      <formula>"'=MOD(ROW(12:588);2)&lt;&gt;0"</formula>
    </cfRule>
  </conditionalFormatting>
  <conditionalFormatting sqref="E181">
    <cfRule type="expression" dxfId="4655" priority="708" stopIfTrue="1">
      <formula>"'=MOD(ROW(12:588);2)&lt;&gt;0"</formula>
    </cfRule>
  </conditionalFormatting>
  <conditionalFormatting sqref="D181">
    <cfRule type="expression" dxfId="4654" priority="707" stopIfTrue="1">
      <formula>"'=MOD(ROW(12:588);2)&lt;&gt;0"</formula>
    </cfRule>
  </conditionalFormatting>
  <conditionalFormatting sqref="D181">
    <cfRule type="expression" dxfId="4653" priority="706" stopIfTrue="1">
      <formula>"'=MOD(ROW(12:588);2)&lt;&gt;0"</formula>
    </cfRule>
  </conditionalFormatting>
  <conditionalFormatting sqref="H163">
    <cfRule type="expression" dxfId="4652" priority="809" stopIfTrue="1">
      <formula>"'=MOD(ROW(12:588);2)&lt;&gt;0"</formula>
    </cfRule>
  </conditionalFormatting>
  <conditionalFormatting sqref="H162">
    <cfRule type="expression" dxfId="4651" priority="812" stopIfTrue="1">
      <formula>"'=MOD(ROW(12:588);2)&lt;&gt;0"</formula>
    </cfRule>
  </conditionalFormatting>
  <conditionalFormatting sqref="H161">
    <cfRule type="expression" dxfId="4650" priority="813" stopIfTrue="1">
      <formula>"'=MOD(ROW(12:588);2)&lt;&gt;0"</formula>
    </cfRule>
  </conditionalFormatting>
  <conditionalFormatting sqref="H162">
    <cfRule type="expression" dxfId="4649" priority="811" stopIfTrue="1">
      <formula>"'=MOD(ROW(12:588);2)&lt;&gt;0"</formula>
    </cfRule>
  </conditionalFormatting>
  <conditionalFormatting sqref="H163">
    <cfRule type="expression" dxfId="4648" priority="810" stopIfTrue="1">
      <formula>"'=MOD(ROW(12:588);2)&lt;&gt;0"</formula>
    </cfRule>
  </conditionalFormatting>
  <conditionalFormatting sqref="G179">
    <cfRule type="expression" dxfId="4647" priority="727" stopIfTrue="1">
      <formula>"'=MOD(ROW(12:588);2)&lt;&gt;0"</formula>
    </cfRule>
  </conditionalFormatting>
  <conditionalFormatting sqref="H164">
    <cfRule type="expression" dxfId="4646" priority="808" stopIfTrue="1">
      <formula>"'=MOD(ROW(12:588);2)&lt;&gt;0"</formula>
    </cfRule>
  </conditionalFormatting>
  <conditionalFormatting sqref="E223">
    <cfRule type="expression" dxfId="4645" priority="688" stopIfTrue="1">
      <formula>"'=MOD(ROW(12:588);2)&lt;&gt;0"</formula>
    </cfRule>
  </conditionalFormatting>
  <conditionalFormatting sqref="F222">
    <cfRule type="expression" dxfId="4644" priority="673" stopIfTrue="1">
      <formula>"'=MOD(ROW(12:588);2)&lt;&gt;0"</formula>
    </cfRule>
  </conditionalFormatting>
  <conditionalFormatting sqref="G145">
    <cfRule type="expression" dxfId="4643" priority="918" stopIfTrue="1">
      <formula>"'=MOD(ROW(12:588);2)&lt;&gt;0"</formula>
    </cfRule>
  </conditionalFormatting>
  <conditionalFormatting sqref="E145">
    <cfRule type="expression" dxfId="4642" priority="912" stopIfTrue="1">
      <formula>"'=MOD(ROW(12:588);2)&lt;&gt;0"</formula>
    </cfRule>
  </conditionalFormatting>
  <conditionalFormatting sqref="H147">
    <cfRule type="expression" dxfId="4641" priority="908" stopIfTrue="1">
      <formula>"'=MOD(ROW(12:588);2)&lt;&gt;0"</formula>
    </cfRule>
  </conditionalFormatting>
  <conditionalFormatting sqref="D175">
    <cfRule type="expression" dxfId="4640" priority="907" stopIfTrue="1">
      <formula>"'=MOD(ROW(12:588);2)&lt;&gt;0"</formula>
    </cfRule>
  </conditionalFormatting>
  <conditionalFormatting sqref="H147">
    <cfRule type="expression" dxfId="4639" priority="909" stopIfTrue="1">
      <formula>"'=MOD(ROW(12:588);2)&lt;&gt;0"</formula>
    </cfRule>
  </conditionalFormatting>
  <conditionalFormatting sqref="F175">
    <cfRule type="expression" dxfId="4638" priority="902" stopIfTrue="1">
      <formula>"'=MOD(ROW(12:588);2)&lt;&gt;0"</formula>
    </cfRule>
  </conditionalFormatting>
  <conditionalFormatting sqref="D175">
    <cfRule type="expression" dxfId="4637" priority="904" stopIfTrue="1">
      <formula>"'=MOD(ROW(12:588);2)&lt;&gt;0"</formula>
    </cfRule>
  </conditionalFormatting>
  <conditionalFormatting sqref="G178">
    <cfRule type="expression" dxfId="4636" priority="895" stopIfTrue="1">
      <formula>"'=MOD(ROW(12:588);2)&lt;&gt;0"</formula>
    </cfRule>
  </conditionalFormatting>
  <conditionalFormatting sqref="D178">
    <cfRule type="expression" dxfId="4635" priority="894" stopIfTrue="1">
      <formula>"'=MOD(ROW(12:588);2)&lt;&gt;0"</formula>
    </cfRule>
  </conditionalFormatting>
  <conditionalFormatting sqref="G178">
    <cfRule type="expression" dxfId="4634" priority="893" stopIfTrue="1">
      <formula>"'=MOD(ROW(12:588);2)&lt;&gt;0"</formula>
    </cfRule>
  </conditionalFormatting>
  <conditionalFormatting sqref="H172">
    <cfRule type="expression" dxfId="4633" priority="749" stopIfTrue="1">
      <formula>"'=MOD(ROW(12:588);2)&lt;&gt;0"</formula>
    </cfRule>
  </conditionalFormatting>
  <conditionalFormatting sqref="H174">
    <cfRule type="expression" dxfId="4632" priority="744" stopIfTrue="1">
      <formula>"'=MOD(ROW(12:588);2)&lt;&gt;0"</formula>
    </cfRule>
  </conditionalFormatting>
  <conditionalFormatting sqref="H175">
    <cfRule type="expression" dxfId="4631" priority="743" stopIfTrue="1">
      <formula>"'=MOD(ROW(12:588);2)&lt;&gt;0"</formula>
    </cfRule>
  </conditionalFormatting>
  <conditionalFormatting sqref="F204">
    <cfRule type="expression" dxfId="4630" priority="768" stopIfTrue="1">
      <formula>"'=MOD(ROW(12:588);2)&lt;&gt;0"</formula>
    </cfRule>
  </conditionalFormatting>
  <conditionalFormatting sqref="D204">
    <cfRule type="expression" dxfId="4629" priority="770" stopIfTrue="1">
      <formula>"'=MOD(ROW(12:588);2)&lt;&gt;0"</formula>
    </cfRule>
  </conditionalFormatting>
  <conditionalFormatting sqref="D204 F204:F205">
    <cfRule type="expression" dxfId="4628" priority="767" stopIfTrue="1">
      <formula>"'=MOD(ROW(12:588);2)&lt;&gt;0"</formula>
    </cfRule>
  </conditionalFormatting>
  <conditionalFormatting sqref="G204">
    <cfRule type="expression" dxfId="4627" priority="766" stopIfTrue="1">
      <formula>"'=MOD(ROW(12:588);2)&lt;&gt;0"</formula>
    </cfRule>
  </conditionalFormatting>
  <conditionalFormatting sqref="H178">
    <cfRule type="expression" dxfId="4626" priority="733" stopIfTrue="1">
      <formula>"'=MOD(ROW(12:588);2)&lt;&gt;0"</formula>
    </cfRule>
  </conditionalFormatting>
  <conditionalFormatting sqref="H179 F179">
    <cfRule type="expression" dxfId="4625" priority="729" stopIfTrue="1">
      <formula>"'=MOD(ROW(12:588);2)&lt;&gt;0"</formula>
    </cfRule>
  </conditionalFormatting>
  <conditionalFormatting sqref="D181">
    <cfRule type="expression" dxfId="4624" priority="705" stopIfTrue="1">
      <formula>"'=MOD(ROW(12:588);2)&lt;&gt;0"</formula>
    </cfRule>
  </conditionalFormatting>
  <conditionalFormatting sqref="H184">
    <cfRule type="expression" dxfId="4623" priority="704" stopIfTrue="1">
      <formula>"'=MOD(ROW(12:588);2)&lt;&gt;0"</formula>
    </cfRule>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A386 A388 A393 A398 A403 A408 A413 A418 A390:A391 A395:A396 A400:A401 A405:A406 A410:A411 A415:A416">
    <cfRule type="expression" dxfId="4622" priority="1614" stopIfTrue="1">
      <formula>"'=MOD(ROW(12:588);2)&lt;&gt;0"</formula>
    </cfRule>
  </conditionalFormatting>
  <conditionalFormatting sqref="A2: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7 A392 A397 A402 A407 A412 A417 A389 A394 A399 A404 A409 A414 A419:A442">
    <cfRule type="expression" dxfId="4621" priority="1615" stopIfTrue="1">
      <formula>"'=MOD(ROW(12:588);2)&lt;&gt;0"</formula>
    </cfRule>
  </conditionalFormatting>
  <conditionalFormatting sqref="H2:H3 H16:H31 H93:H94 H40:H59 H109:H110 H65:H66 H81 H131 H116:H122">
    <cfRule type="expression" dxfId="4620" priority="1613" stopIfTrue="1">
      <formula>"'=MOD(ROW(12:588);2)&lt;&gt;0"</formula>
    </cfRule>
  </conditionalFormatting>
  <conditionalFormatting sqref="C2">
    <cfRule type="expression" dxfId="4619" priority="1610" stopIfTrue="1">
      <formula>"'=MOD(ROW(12:588);2)&lt;&gt;0"</formula>
    </cfRule>
  </conditionalFormatting>
  <conditionalFormatting sqref="D2:D3 D40:D59 D14 D5:D7 D9:D10 D16:D31 D65:D66 D88:D91 D103:D106 D68:D72 D74:D82 D114:D122 D127:D128 D93 D95:D98 D137 D108:D110 D130:D131 D139 D141:D142 D144 D146:D147 D149">
    <cfRule type="expression" dxfId="4618" priority="1612" stopIfTrue="1">
      <formula>"'=MOD(ROW(12:588);2)&lt;&gt;0"</formula>
    </cfRule>
  </conditionalFormatting>
  <conditionalFormatting sqref="G2:G3 G40:G59 G14 G5:G7 G9:G10 G16:G31 G65:G66 G88:G91 G103:G106 G68:G72 G74:G82 G114:G122 G127:G128 G93:G98 G137 G108:G110 G130:G131 G139 G141:G142 G144 G146:G147 G149">
    <cfRule type="expression" dxfId="4617" priority="1611" stopIfTrue="1">
      <formula>"'=MOD(ROW(12:588);2)&lt;&gt;0"</formula>
    </cfRule>
  </conditionalFormatting>
  <conditionalFormatting sqref="F2:F3 F40:F59 F14 F5:F7 F9:F10 F16:F31 F65:F66 F88:F91 F103:F106 F68:F72 F114:F122 F74:F82 F127:F128 F93:F98 F137 F108:F110 F130:F131 F139 F141:F142 F144 F146:F147 F149">
    <cfRule type="expression" dxfId="4616" priority="1609" stopIfTrue="1">
      <formula>"'=MOD(ROW(12:588);2)&lt;&gt;0"</formula>
    </cfRule>
  </conditionalFormatting>
  <conditionalFormatting sqref="H2:H3 H16:H31 H93:H94 H40:H59 H109:H110 H65:H66 H81 H131 H116:H122">
    <cfRule type="expression" dxfId="4615" priority="1608" stopIfTrue="1">
      <formula>"'=MOD(ROW(12:588);2)&lt;&gt;0"</formula>
    </cfRule>
  </conditionalFormatting>
  <conditionalFormatting sqref="D2:D3 D40:D59 D14 D5:D7 D9:D10 D16:D31 D65:D66 D88:D91 D103:D106 D68:D72 D74:D82 D114:D122 D127:D128 D93 D95:D98 D137 D108:D110 D130:D131 D139 D141:D142 D144 D146:D147 D149">
    <cfRule type="expression" dxfId="4614" priority="1607" stopIfTrue="1">
      <formula>"'=MOD(ROW(12:588);2)&lt;&gt;0"</formula>
    </cfRule>
  </conditionalFormatting>
  <conditionalFormatting sqref="G2:G3 G40:G59 G14 G5:G7 G9:G10 G16:G31 G65:G66 G88:G91 G103:G106 G68:G72 G74:G82 G114:G122 G127:G128 G93:G98 G137 G108:G110 G130:G131 G139 G141:G142 G144 G146:G147 G149">
    <cfRule type="expression" dxfId="4613" priority="1606" stopIfTrue="1">
      <formula>"'=MOD(ROW(12:588);2)&lt;&gt;0"</formula>
    </cfRule>
  </conditionalFormatting>
  <conditionalFormatting sqref="C2">
    <cfRule type="expression" dxfId="4612" priority="1605" stopIfTrue="1">
      <formula>"'=MOD(ROW(12:588);2)&lt;&gt;0"</formula>
    </cfRule>
  </conditionalFormatting>
  <conditionalFormatting sqref="F2:F3 F40:F59 F14 F5:F7 F9:F10 F16:F31 F65:F66 F88:F91 F103:F106 F68:F72 F114:F122 F74:F82 F127:F128 F93:F98 F137 F108:F110 F130:F131 F139 F141:F142 F144 F146:F147 F149">
    <cfRule type="expression" dxfId="4611" priority="1604" stopIfTrue="1">
      <formula>"'=MOD(ROW(12:588);2)&lt;&gt;0"</formula>
    </cfRule>
  </conditionalFormatting>
  <conditionalFormatting sqref="H182:H183 H210 H185:H186 H198:H199 H230 H212:H220 H236 H263 H312 H357 H360:H363 H412">
    <cfRule type="expression" dxfId="4610" priority="1602" stopIfTrue="1">
      <formula>"'=MOD(ROW(12:588);2)&lt;&gt;0"</formula>
    </cfRule>
  </conditionalFormatting>
  <conditionalFormatting sqref="D156:D159 D182:D187 D161:D167 D170:D174 D205 D226 D190:D196 D198 D207:D210 D212:D220 D228 D230:D233 D235:D236 D238:D244 D250:D261 D263:D315 D317:D320 D322:D334 D336:D385 D387:D406 D408 D410:D418">
    <cfRule type="expression" dxfId="4609" priority="1601" stopIfTrue="1">
      <formula>"'=MOD(ROW(12:588);2)&lt;&gt;0"</formula>
    </cfRule>
  </conditionalFormatting>
  <conditionalFormatting sqref="E3 E40:E59 E14 E5:E7 E9:E10 E16:E31 E65:E66 E88:E91 E103:E106 E68:E72 E74:E82 E114:E122 E127:E128 E93:E98 E137 E108:E110 E130:E131 E139 E141:E142 E144 E146:E147 E149">
    <cfRule type="expression" dxfId="4608" priority="1603" stopIfTrue="1">
      <formula>"'=MOD(ROW(12:588);2)&lt;&gt;0"</formula>
    </cfRule>
  </conditionalFormatting>
  <conditionalFormatting sqref="F156:F159 F161:F167 F170:F174 F226 F228 F230:F233 F236 F238:F244 F205 F198:F199 F212:F220 F207:F210 F182:F187 F190:F196 F256:F385 F387:F418">
    <cfRule type="expression" dxfId="4607" priority="1599" stopIfTrue="1">
      <formula>"'=MOD(ROW(12:588);2)&lt;&gt;0"</formula>
    </cfRule>
  </conditionalFormatting>
  <conditionalFormatting sqref="D156:D159 F156:F159 H182:H183 D182:D187 F161:F167 D161:D167 D170:D174 F170:F174 D205 H210 H185:H186 H198:H199 H230 F226 D226 D190:D196 D198 D207:D210 D212:D220 H212:H220 D228 F228 F230:F233 D230:D233 H236 D235:D236 F236 F238:F244 D238:D244 D250:D261 H263 H312 D263:D315 D317:D320 D322:D334 F205 F198:F199 H357 F212:F220 F207:F210 F182:F187 D336:D385 H360:H363 F190:F196 F256:F385 D387:D406 D408 D410:D418 H412 F387:F418">
    <cfRule type="expression" dxfId="4606" priority="1598" stopIfTrue="1">
      <formula>"'=MOD(ROW(12:588);2)&lt;&gt;0"</formula>
    </cfRule>
  </conditionalFormatting>
  <conditionalFormatting sqref="G156:G159 G182:G187 G161:G167 G170:G174 G205 G226 G190:G196 G198:G199 G207:G210 G212:G220 G228 G230:G233 G235:G236 G238:G245 G250:G385 G388:G418">
    <cfRule type="expression" dxfId="4605" priority="1600" stopIfTrue="1">
      <formula>"'=MOD(ROW(12:588);2)&lt;&gt;0"</formula>
    </cfRule>
  </conditionalFormatting>
  <conditionalFormatting sqref="G156:G159 G182:G187 G161:G167 G170:G174 G205 G226 G190:G196 G198:G199 G207:G210 G212:G220 G228 G230:G233 G235:G236 G238:G245 G250:G385 G388:G418">
    <cfRule type="expression" dxfId="4604" priority="1596" stopIfTrue="1">
      <formula>"'=MOD(ROW(12:588);2)&lt;&gt;0"</formula>
    </cfRule>
  </conditionalFormatting>
  <conditionalFormatting sqref="E156:E159 E182:E187 E161:E167 E170:E174 E205 E226 E190 E192:E196 E198:E199 E207:E210 E212:E215 E217:E220 E228 E230:E233 E235:E236 E238:E244 E250:E315 E317:E320 E322:E334 E336:E362 E387:E406 E408:E418 E364:E385">
    <cfRule type="expression" dxfId="4603" priority="1597" stopIfTrue="1">
      <formula>"'=MOD(ROW(12:588);2)&lt;&gt;0"</formula>
    </cfRule>
  </conditionalFormatting>
  <conditionalFormatting sqref="H182:H183 H210 H185:H186 H198:H199 H230 H212:H220 H236 H263 H312 H357 H360:H363 H412">
    <cfRule type="expression" dxfId="4602" priority="1595" stopIfTrue="1">
      <formula>"'=MOD(ROW(12:588);2)&lt;&gt;0"</formula>
    </cfRule>
  </conditionalFormatting>
  <conditionalFormatting sqref="G156:G159 G182:G187 G161:G167 G170:G174 G205 G226 G190:G196 G198:G199 G207:G210 G212:G220 G228 G230:G233 G235:G236 G238:G245 G250:G385 G388:G418">
    <cfRule type="expression" dxfId="4601" priority="1593" stopIfTrue="1">
      <formula>"'=MOD(ROW(12:588);2)&lt;&gt;0"</formula>
    </cfRule>
  </conditionalFormatting>
  <conditionalFormatting sqref="D156:D159 D182:D187 D161:D167 D170:D174 D205 D226 D190:D196 D198 D207:D210 D212:D220 D228 D230:D233 D235:D236 D238:D244 D250:D261 D263:D315 D317:D320 D322:D334 D336:D385 D387:D406 D408 D410:D418">
    <cfRule type="expression" dxfId="4600" priority="1594" stopIfTrue="1">
      <formula>"'=MOD(ROW(12:588);2)&lt;&gt;0"</formula>
    </cfRule>
  </conditionalFormatting>
  <conditionalFormatting sqref="F156:F159 F161:F167 F170:F174 F226 F228 F230:F233 F236 F238:F244 F205 F198:F199 F212:F220 F207:F210 F182:F187 F190:F196 F256:F385 F387:F418">
    <cfRule type="expression" dxfId="4599" priority="1592" stopIfTrue="1">
      <formula>"'=MOD(ROW(12:588);2)&lt;&gt;0"</formula>
    </cfRule>
  </conditionalFormatting>
  <conditionalFormatting sqref="E156:E159 E182:E187 E161:E167 E170:E174 E205 E226 E190 E192:E196 E198:E199 E207:E210 E212:E215 E217:E220 E228 E230:E233 E235:E236 E238:E244 E250:E315 E317:E320 E322:E334 E336:E362 E387:E406 E408:E418 E364:E385">
    <cfRule type="expression" dxfId="4598" priority="1591" stopIfTrue="1">
      <formula>"'=MOD(ROW(12:588);2)&lt;&gt;0"</formula>
    </cfRule>
  </conditionalFormatting>
  <conditionalFormatting sqref="H32">
    <cfRule type="expression" dxfId="4597" priority="1590" stopIfTrue="1">
      <formula>"'=MOD(ROW(12:588);2)&lt;&gt;0"</formula>
    </cfRule>
  </conditionalFormatting>
  <conditionalFormatting sqref="D32">
    <cfRule type="expression" dxfId="4596" priority="1589" stopIfTrue="1">
      <formula>"'=MOD(ROW(12:588);2)&lt;&gt;0"</formula>
    </cfRule>
  </conditionalFormatting>
  <conditionalFormatting sqref="G32">
    <cfRule type="expression" dxfId="4595" priority="1588" stopIfTrue="1">
      <formula>"'=MOD(ROW(12:588);2)&lt;&gt;0"</formula>
    </cfRule>
  </conditionalFormatting>
  <conditionalFormatting sqref="F32">
    <cfRule type="expression" dxfId="4594" priority="1587" stopIfTrue="1">
      <formula>"'=MOD(ROW(12:588);2)&lt;&gt;0"</formula>
    </cfRule>
  </conditionalFormatting>
  <conditionalFormatting sqref="G32">
    <cfRule type="expression" dxfId="4593" priority="1584" stopIfTrue="1">
      <formula>"'=MOD(ROW(12:588);2)&lt;&gt;0"</formula>
    </cfRule>
  </conditionalFormatting>
  <conditionalFormatting sqref="F32 D32 H32">
    <cfRule type="expression" dxfId="4592" priority="1586" stopIfTrue="1">
      <formula>"'=MOD(ROW(12:588);2)&lt;&gt;0"</formula>
    </cfRule>
  </conditionalFormatting>
  <conditionalFormatting sqref="E32">
    <cfRule type="expression" dxfId="4591" priority="1585" stopIfTrue="1">
      <formula>"'=MOD(ROW(12:588);2)&lt;&gt;0"</formula>
    </cfRule>
  </conditionalFormatting>
  <conditionalFormatting sqref="H32">
    <cfRule type="expression" dxfId="4590" priority="1583" stopIfTrue="1">
      <formula>"'=MOD(ROW(12:588);2)&lt;&gt;0"</formula>
    </cfRule>
  </conditionalFormatting>
  <conditionalFormatting sqref="F32">
    <cfRule type="expression" dxfId="4589" priority="1580" stopIfTrue="1">
      <formula>"'=MOD(ROW(12:588);2)&lt;&gt;0"</formula>
    </cfRule>
  </conditionalFormatting>
  <conditionalFormatting sqref="D32">
    <cfRule type="expression" dxfId="4588" priority="1582" stopIfTrue="1">
      <formula>"'=MOD(ROW(12:588);2)&lt;&gt;0"</formula>
    </cfRule>
  </conditionalFormatting>
  <conditionalFormatting sqref="G32">
    <cfRule type="expression" dxfId="4587" priority="1581" stopIfTrue="1">
      <formula>"'=MOD(ROW(12:588);2)&lt;&gt;0"</formula>
    </cfRule>
  </conditionalFormatting>
  <conditionalFormatting sqref="E32">
    <cfRule type="expression" dxfId="4586" priority="1579" stopIfTrue="1">
      <formula>"'=MOD(ROW(12:588);2)&lt;&gt;0"</formula>
    </cfRule>
  </conditionalFormatting>
  <conditionalFormatting sqref="D39">
    <cfRule type="expression" dxfId="4585" priority="1578" stopIfTrue="1">
      <formula>"'=MOD(ROW(12:588);2)&lt;&gt;0"</formula>
    </cfRule>
  </conditionalFormatting>
  <conditionalFormatting sqref="G39">
    <cfRule type="expression" dxfId="4584" priority="1577" stopIfTrue="1">
      <formula>"'=MOD(ROW(12:588);2)&lt;&gt;0"</formula>
    </cfRule>
  </conditionalFormatting>
  <conditionalFormatting sqref="F39">
    <cfRule type="expression" dxfId="4583" priority="1576" stopIfTrue="1">
      <formula>"'=MOD(ROW(12:588);2)&lt;&gt;0"</formula>
    </cfRule>
  </conditionalFormatting>
  <conditionalFormatting sqref="F39 D39">
    <cfRule type="expression" dxfId="4582" priority="1575" stopIfTrue="1">
      <formula>"'=MOD(ROW(12:588);2)&lt;&gt;0"</formula>
    </cfRule>
  </conditionalFormatting>
  <conditionalFormatting sqref="G39">
    <cfRule type="expression" dxfId="4581" priority="1574" stopIfTrue="1">
      <formula>"'=MOD(ROW(12:588);2)&lt;&gt;0"</formula>
    </cfRule>
  </conditionalFormatting>
  <conditionalFormatting sqref="G39">
    <cfRule type="expression" dxfId="4580" priority="1572" stopIfTrue="1">
      <formula>"'=MOD(ROW(12:588);2)&lt;&gt;0"</formula>
    </cfRule>
  </conditionalFormatting>
  <conditionalFormatting sqref="D39">
    <cfRule type="expression" dxfId="4579" priority="1573" stopIfTrue="1">
      <formula>"'=MOD(ROW(12:588);2)&lt;&gt;0"</formula>
    </cfRule>
  </conditionalFormatting>
  <conditionalFormatting sqref="F39">
    <cfRule type="expression" dxfId="4578" priority="1571" stopIfTrue="1">
      <formula>"'=MOD(ROW(12:588);2)&lt;&gt;0"</formula>
    </cfRule>
  </conditionalFormatting>
  <conditionalFormatting sqref="E39">
    <cfRule type="expression" dxfId="4577" priority="1569" stopIfTrue="1">
      <formula>"'=MOD(ROW(12:588);2)&lt;&gt;0"</formula>
    </cfRule>
  </conditionalFormatting>
  <conditionalFormatting sqref="E39">
    <cfRule type="expression" dxfId="4576" priority="1570" stopIfTrue="1">
      <formula>"'=MOD(ROW(12:588);2)&lt;&gt;0"</formula>
    </cfRule>
  </conditionalFormatting>
  <conditionalFormatting sqref="H39">
    <cfRule type="expression" dxfId="4575" priority="1568" stopIfTrue="1">
      <formula>"'=MOD(ROW(12:588);2)&lt;&gt;0"</formula>
    </cfRule>
  </conditionalFormatting>
  <conditionalFormatting sqref="H39">
    <cfRule type="expression" dxfId="4574" priority="1567" stopIfTrue="1">
      <formula>"'=MOD(ROW(12:588);2)&lt;&gt;0"</formula>
    </cfRule>
  </conditionalFormatting>
  <conditionalFormatting sqref="H39">
    <cfRule type="expression" dxfId="4573" priority="1566" stopIfTrue="1">
      <formula>"'=MOD(ROW(12:588);2)&lt;&gt;0"</formula>
    </cfRule>
  </conditionalFormatting>
  <conditionalFormatting sqref="D34">
    <cfRule type="expression" dxfId="4572" priority="1565" stopIfTrue="1">
      <formula>"'=MOD(ROW(12:588);2)&lt;&gt;0"</formula>
    </cfRule>
  </conditionalFormatting>
  <conditionalFormatting sqref="G34">
    <cfRule type="expression" dxfId="4571" priority="1564" stopIfTrue="1">
      <formula>"'=MOD(ROW(12:588);2)&lt;&gt;0"</formula>
    </cfRule>
  </conditionalFormatting>
  <conditionalFormatting sqref="F34">
    <cfRule type="expression" dxfId="4570" priority="1563" stopIfTrue="1">
      <formula>"'=MOD(ROW(12:588);2)&lt;&gt;0"</formula>
    </cfRule>
  </conditionalFormatting>
  <conditionalFormatting sqref="G34">
    <cfRule type="expression" dxfId="4569" priority="1560" stopIfTrue="1">
      <formula>"'=MOD(ROW(12:588);2)&lt;&gt;0"</formula>
    </cfRule>
  </conditionalFormatting>
  <conditionalFormatting sqref="D34 F34">
    <cfRule type="expression" dxfId="4568" priority="1562" stopIfTrue="1">
      <formula>"'=MOD(ROW(12:588);2)&lt;&gt;0"</formula>
    </cfRule>
  </conditionalFormatting>
  <conditionalFormatting sqref="E34">
    <cfRule type="expression" dxfId="4567" priority="1561" stopIfTrue="1">
      <formula>"'=MOD(ROW(12:588);2)&lt;&gt;0"</formula>
    </cfRule>
  </conditionalFormatting>
  <conditionalFormatting sqref="D34">
    <cfRule type="expression" dxfId="4566" priority="1559" stopIfTrue="1">
      <formula>"'=MOD(ROW(12:588);2)&lt;&gt;0"</formula>
    </cfRule>
  </conditionalFormatting>
  <conditionalFormatting sqref="E34">
    <cfRule type="expression" dxfId="4565" priority="1556" stopIfTrue="1">
      <formula>"'=MOD(ROW(12:588);2)&lt;&gt;0"</formula>
    </cfRule>
  </conditionalFormatting>
  <conditionalFormatting sqref="G34">
    <cfRule type="expression" dxfId="4564" priority="1558" stopIfTrue="1">
      <formula>"'=MOD(ROW(12:588);2)&lt;&gt;0"</formula>
    </cfRule>
  </conditionalFormatting>
  <conditionalFormatting sqref="F34">
    <cfRule type="expression" dxfId="4563" priority="1557" stopIfTrue="1">
      <formula>"'=MOD(ROW(12:588);2)&lt;&gt;0"</formula>
    </cfRule>
  </conditionalFormatting>
  <conditionalFormatting sqref="G36">
    <cfRule type="expression" dxfId="4562" priority="1555" stopIfTrue="1">
      <formula>"'=MOD(ROW(12:588);2)&lt;&gt;0"</formula>
    </cfRule>
  </conditionalFormatting>
  <conditionalFormatting sqref="F36">
    <cfRule type="expression" dxfId="4561" priority="1554" stopIfTrue="1">
      <formula>"'=MOD(ROW(12:588);2)&lt;&gt;0"</formula>
    </cfRule>
  </conditionalFormatting>
  <conditionalFormatting sqref="F36">
    <cfRule type="expression" dxfId="4560" priority="1553" stopIfTrue="1">
      <formula>"'=MOD(ROW(12:588);2)&lt;&gt;0"</formula>
    </cfRule>
  </conditionalFormatting>
  <conditionalFormatting sqref="E36">
    <cfRule type="expression" dxfId="4559" priority="1552" stopIfTrue="1">
      <formula>"'=MOD(ROW(12:588);2)&lt;&gt;0"</formula>
    </cfRule>
  </conditionalFormatting>
  <conditionalFormatting sqref="G36">
    <cfRule type="expression" dxfId="4558" priority="1551" stopIfTrue="1">
      <formula>"'=MOD(ROW(12:588);2)&lt;&gt;0"</formula>
    </cfRule>
  </conditionalFormatting>
  <conditionalFormatting sqref="G36">
    <cfRule type="expression" dxfId="4557" priority="1550" stopIfTrue="1">
      <formula>"'=MOD(ROW(12:588);2)&lt;&gt;0"</formula>
    </cfRule>
  </conditionalFormatting>
  <conditionalFormatting sqref="E36">
    <cfRule type="expression" dxfId="4556" priority="1548" stopIfTrue="1">
      <formula>"'=MOD(ROW(12:588);2)&lt;&gt;0"</formula>
    </cfRule>
  </conditionalFormatting>
  <conditionalFormatting sqref="F36">
    <cfRule type="expression" dxfId="4555" priority="1549" stopIfTrue="1">
      <formula>"'=MOD(ROW(12:588);2)&lt;&gt;0"</formula>
    </cfRule>
  </conditionalFormatting>
  <conditionalFormatting sqref="D36">
    <cfRule type="expression" dxfId="4554" priority="1547" stopIfTrue="1">
      <formula>"'=MOD(ROW(12:588);2)&lt;&gt;0"</formula>
    </cfRule>
  </conditionalFormatting>
  <conditionalFormatting sqref="D36">
    <cfRule type="expression" dxfId="4553" priority="1545" stopIfTrue="1">
      <formula>"'=MOD(ROW(12:588);2)&lt;&gt;0"</formula>
    </cfRule>
  </conditionalFormatting>
  <conditionalFormatting sqref="D36">
    <cfRule type="expression" dxfId="4552" priority="1546" stopIfTrue="1">
      <formula>"'=MOD(ROW(12:588);2)&lt;&gt;0"</formula>
    </cfRule>
  </conditionalFormatting>
  <conditionalFormatting sqref="D35">
    <cfRule type="expression" dxfId="4551" priority="1544" stopIfTrue="1">
      <formula>"'=MOD(ROW(12:588);2)&lt;&gt;0"</formula>
    </cfRule>
  </conditionalFormatting>
  <conditionalFormatting sqref="G35">
    <cfRule type="expression" dxfId="4550" priority="1543" stopIfTrue="1">
      <formula>"'=MOD(ROW(12:588);2)&lt;&gt;0"</formula>
    </cfRule>
  </conditionalFormatting>
  <conditionalFormatting sqref="E35">
    <cfRule type="expression" dxfId="4549" priority="1540" stopIfTrue="1">
      <formula>"'=MOD(ROW(12:588);2)&lt;&gt;0"</formula>
    </cfRule>
  </conditionalFormatting>
  <conditionalFormatting sqref="F35">
    <cfRule type="expression" dxfId="4548" priority="1542" stopIfTrue="1">
      <formula>"'=MOD(ROW(12:588);2)&lt;&gt;0"</formula>
    </cfRule>
  </conditionalFormatting>
  <conditionalFormatting sqref="F35 D35">
    <cfRule type="expression" dxfId="4547" priority="1541" stopIfTrue="1">
      <formula>"'=MOD(ROW(12:588);2)&lt;&gt;0"</formula>
    </cfRule>
  </conditionalFormatting>
  <conditionalFormatting sqref="G35">
    <cfRule type="expression" dxfId="4546" priority="1539" stopIfTrue="1">
      <formula>"'=MOD(ROW(12:588);2)&lt;&gt;0"</formula>
    </cfRule>
  </conditionalFormatting>
  <conditionalFormatting sqref="D35">
    <cfRule type="expression" dxfId="4545" priority="1538" stopIfTrue="1">
      <formula>"'=MOD(ROW(12:588);2)&lt;&gt;0"</formula>
    </cfRule>
  </conditionalFormatting>
  <conditionalFormatting sqref="F35">
    <cfRule type="expression" dxfId="4544" priority="1536" stopIfTrue="1">
      <formula>"'=MOD(ROW(12:588);2)&lt;&gt;0"</formula>
    </cfRule>
  </conditionalFormatting>
  <conditionalFormatting sqref="H4">
    <cfRule type="expression" dxfId="4543" priority="1533" stopIfTrue="1">
      <formula>"'=MOD(ROW(12:588);2)&lt;&gt;0"</formula>
    </cfRule>
  </conditionalFormatting>
  <conditionalFormatting sqref="G35">
    <cfRule type="expression" dxfId="4542" priority="1537" stopIfTrue="1">
      <formula>"'=MOD(ROW(12:588);2)&lt;&gt;0"</formula>
    </cfRule>
  </conditionalFormatting>
  <conditionalFormatting sqref="E35">
    <cfRule type="expression" dxfId="4541" priority="1535" stopIfTrue="1">
      <formula>"'=MOD(ROW(12:588);2)&lt;&gt;0"</formula>
    </cfRule>
  </conditionalFormatting>
  <conditionalFormatting sqref="E2">
    <cfRule type="expression" dxfId="4540" priority="1534" stopIfTrue="1">
      <formula>"'=MOD(ROW(12:588);2)&lt;&gt;0"</formula>
    </cfRule>
  </conditionalFormatting>
  <conditionalFormatting sqref="F4">
    <cfRule type="expression" dxfId="4539" priority="1530" stopIfTrue="1">
      <formula>"'=MOD(ROW(12:588);2)&lt;&gt;0"</formula>
    </cfRule>
  </conditionalFormatting>
  <conditionalFormatting sqref="H4">
    <cfRule type="expression" dxfId="4538" priority="1529" stopIfTrue="1">
      <formula>"'=MOD(ROW(12:588);2)&lt;&gt;0"</formula>
    </cfRule>
  </conditionalFormatting>
  <conditionalFormatting sqref="G4">
    <cfRule type="expression" dxfId="4537" priority="1531" stopIfTrue="1">
      <formula>"'=MOD(ROW(12:588);2)&lt;&gt;0"</formula>
    </cfRule>
  </conditionalFormatting>
  <conditionalFormatting sqref="D4">
    <cfRule type="expression" dxfId="4536" priority="1532" stopIfTrue="1">
      <formula>"'=MOD(ROW(12:588);2)&lt;&gt;0"</formula>
    </cfRule>
  </conditionalFormatting>
  <conditionalFormatting sqref="D4">
    <cfRule type="expression" dxfId="4535" priority="1528" stopIfTrue="1">
      <formula>"'=MOD(ROW(12:588);2)&lt;&gt;0"</formula>
    </cfRule>
  </conditionalFormatting>
  <conditionalFormatting sqref="G4">
    <cfRule type="expression" dxfId="4534" priority="1527" stopIfTrue="1">
      <formula>"'=MOD(ROW(12:588);2)&lt;&gt;0"</formula>
    </cfRule>
  </conditionalFormatting>
  <conditionalFormatting sqref="F4">
    <cfRule type="expression" dxfId="4533" priority="1526" stopIfTrue="1">
      <formula>"'=MOD(ROW(12:588);2)&lt;&gt;0"</formula>
    </cfRule>
  </conditionalFormatting>
  <conditionalFormatting sqref="E4">
    <cfRule type="expression" dxfId="4532" priority="1525" stopIfTrue="1">
      <formula>"'=MOD(ROW(12:588);2)&lt;&gt;0"</formula>
    </cfRule>
  </conditionalFormatting>
  <conditionalFormatting sqref="H5">
    <cfRule type="expression" dxfId="4531" priority="1523" stopIfTrue="1">
      <formula>"'=MOD(ROW(12:588);2)&lt;&gt;0"</formula>
    </cfRule>
  </conditionalFormatting>
  <conditionalFormatting sqref="H5">
    <cfRule type="expression" dxfId="4530" priority="1524" stopIfTrue="1">
      <formula>"'=MOD(ROW(12:588);2)&lt;&gt;0"</formula>
    </cfRule>
  </conditionalFormatting>
  <conditionalFormatting sqref="H6">
    <cfRule type="expression" dxfId="4529" priority="1521" stopIfTrue="1">
      <formula>"'=MOD(ROW(12:588);2)&lt;&gt;0"</formula>
    </cfRule>
  </conditionalFormatting>
  <conditionalFormatting sqref="H6">
    <cfRule type="expression" dxfId="4528" priority="1522" stopIfTrue="1">
      <formula>"'=MOD(ROW(12:588);2)&lt;&gt;0"</formula>
    </cfRule>
  </conditionalFormatting>
  <conditionalFormatting sqref="H7">
    <cfRule type="expression" dxfId="4527" priority="1520" stopIfTrue="1">
      <formula>"'=MOD(ROW(12:588);2)&lt;&gt;0"</formula>
    </cfRule>
  </conditionalFormatting>
  <conditionalFormatting sqref="H8">
    <cfRule type="expression" dxfId="4526" priority="1518" stopIfTrue="1">
      <formula>"'=MOD(ROW(12:588);2)&lt;&gt;0"</formula>
    </cfRule>
  </conditionalFormatting>
  <conditionalFormatting sqref="H7">
    <cfRule type="expression" dxfId="4525" priority="1519" stopIfTrue="1">
      <formula>"'=MOD(ROW(12:588);2)&lt;&gt;0"</formula>
    </cfRule>
  </conditionalFormatting>
  <conditionalFormatting sqref="D8">
    <cfRule type="expression" dxfId="4524" priority="1517" stopIfTrue="1">
      <formula>"'=MOD(ROW(12:588);2)&lt;&gt;0"</formula>
    </cfRule>
  </conditionalFormatting>
  <conditionalFormatting sqref="G8">
    <cfRule type="expression" dxfId="4523" priority="1516" stopIfTrue="1">
      <formula>"'=MOD(ROW(12:588);2)&lt;&gt;0"</formula>
    </cfRule>
  </conditionalFormatting>
  <conditionalFormatting sqref="F8 D8 H8">
    <cfRule type="expression" dxfId="4522" priority="1514" stopIfTrue="1">
      <formula>"'=MOD(ROW(12:588);2)&lt;&gt;0"</formula>
    </cfRule>
  </conditionalFormatting>
  <conditionalFormatting sqref="F8">
    <cfRule type="expression" dxfId="4521" priority="1515" stopIfTrue="1">
      <formula>"'=MOD(ROW(12:588);2)&lt;&gt;0"</formula>
    </cfRule>
  </conditionalFormatting>
  <conditionalFormatting sqref="E8">
    <cfRule type="expression" dxfId="4520" priority="1513" stopIfTrue="1">
      <formula>"'=MOD(ROW(12:588);2)&lt;&gt;0"</formula>
    </cfRule>
  </conditionalFormatting>
  <conditionalFormatting sqref="H8">
    <cfRule type="expression" dxfId="4519" priority="1511" stopIfTrue="1">
      <formula>"'=MOD(ROW(12:588);2)&lt;&gt;0"</formula>
    </cfRule>
  </conditionalFormatting>
  <conditionalFormatting sqref="G8">
    <cfRule type="expression" dxfId="4518" priority="1512" stopIfTrue="1">
      <formula>"'=MOD(ROW(12:588);2)&lt;&gt;0"</formula>
    </cfRule>
  </conditionalFormatting>
  <conditionalFormatting sqref="D8">
    <cfRule type="expression" dxfId="4517" priority="1510" stopIfTrue="1">
      <formula>"'=MOD(ROW(12:588);2)&lt;&gt;0"</formula>
    </cfRule>
  </conditionalFormatting>
  <conditionalFormatting sqref="G8">
    <cfRule type="expression" dxfId="4516" priority="1509" stopIfTrue="1">
      <formula>"'=MOD(ROW(12:588);2)&lt;&gt;0"</formula>
    </cfRule>
  </conditionalFormatting>
  <conditionalFormatting sqref="D38">
    <cfRule type="expression" dxfId="4515" priority="1506" stopIfTrue="1">
      <formula>"'=MOD(ROW(12:588);2)&lt;&gt;0"</formula>
    </cfRule>
  </conditionalFormatting>
  <conditionalFormatting sqref="F8">
    <cfRule type="expression" dxfId="4514" priority="1508" stopIfTrue="1">
      <formula>"'=MOD(ROW(12:588);2)&lt;&gt;0"</formula>
    </cfRule>
  </conditionalFormatting>
  <conditionalFormatting sqref="E8">
    <cfRule type="expression" dxfId="4513" priority="1507" stopIfTrue="1">
      <formula>"'=MOD(ROW(12:588);2)&lt;&gt;0"</formula>
    </cfRule>
  </conditionalFormatting>
  <conditionalFormatting sqref="G38">
    <cfRule type="expression" dxfId="4512" priority="1505" stopIfTrue="1">
      <formula>"'=MOD(ROW(12:588);2)&lt;&gt;0"</formula>
    </cfRule>
  </conditionalFormatting>
  <conditionalFormatting sqref="G38">
    <cfRule type="expression" dxfId="4511" priority="1502" stopIfTrue="1">
      <formula>"'=MOD(ROW(12:588);2)&lt;&gt;0"</formula>
    </cfRule>
  </conditionalFormatting>
  <conditionalFormatting sqref="F38">
    <cfRule type="expression" dxfId="4510" priority="1504" stopIfTrue="1">
      <formula>"'=MOD(ROW(12:588);2)&lt;&gt;0"</formula>
    </cfRule>
  </conditionalFormatting>
  <conditionalFormatting sqref="F38 D38">
    <cfRule type="expression" dxfId="4509" priority="1503" stopIfTrue="1">
      <formula>"'=MOD(ROW(12:588);2)&lt;&gt;0"</formula>
    </cfRule>
  </conditionalFormatting>
  <conditionalFormatting sqref="D38">
    <cfRule type="expression" dxfId="4508" priority="1501" stopIfTrue="1">
      <formula>"'=MOD(ROW(12:588);2)&lt;&gt;0"</formula>
    </cfRule>
  </conditionalFormatting>
  <conditionalFormatting sqref="G38">
    <cfRule type="expression" dxfId="4507" priority="1500" stopIfTrue="1">
      <formula>"'=MOD(ROW(12:588);2)&lt;&gt;0"</formula>
    </cfRule>
  </conditionalFormatting>
  <conditionalFormatting sqref="F38">
    <cfRule type="expression" dxfId="4506" priority="1499" stopIfTrue="1">
      <formula>"'=MOD(ROW(12:588);2)&lt;&gt;0"</formula>
    </cfRule>
  </conditionalFormatting>
  <conditionalFormatting sqref="E38">
    <cfRule type="expression" dxfId="4505" priority="1498" stopIfTrue="1">
      <formula>"'=MOD(ROW(12:588);2)&lt;&gt;0"</formula>
    </cfRule>
  </conditionalFormatting>
  <conditionalFormatting sqref="E38">
    <cfRule type="expression" dxfId="4504" priority="1497" stopIfTrue="1">
      <formula>"'=MOD(ROW(12:588);2)&lt;&gt;0"</formula>
    </cfRule>
  </conditionalFormatting>
  <conditionalFormatting sqref="H9">
    <cfRule type="expression" dxfId="4503" priority="1496" stopIfTrue="1">
      <formula>"'=MOD(ROW(12:588);2)&lt;&gt;0"</formula>
    </cfRule>
  </conditionalFormatting>
  <conditionalFormatting sqref="H9">
    <cfRule type="expression" dxfId="4502" priority="1495" stopIfTrue="1">
      <formula>"'=MOD(ROW(12:588);2)&lt;&gt;0"</formula>
    </cfRule>
  </conditionalFormatting>
  <conditionalFormatting sqref="H9">
    <cfRule type="expression" dxfId="4501" priority="1494" stopIfTrue="1">
      <formula>"'=MOD(ROW(12:588);2)&lt;&gt;0"</formula>
    </cfRule>
  </conditionalFormatting>
  <conditionalFormatting sqref="H10">
    <cfRule type="expression" dxfId="4500" priority="1493" stopIfTrue="1">
      <formula>"'=MOD(ROW(12:588);2)&lt;&gt;0"</formula>
    </cfRule>
  </conditionalFormatting>
  <conditionalFormatting sqref="H10">
    <cfRule type="expression" dxfId="4499" priority="1492" stopIfTrue="1">
      <formula>"'=MOD(ROW(12:588);2)&lt;&gt;0"</formula>
    </cfRule>
  </conditionalFormatting>
  <conditionalFormatting sqref="G11">
    <cfRule type="expression" dxfId="4498" priority="1489" stopIfTrue="1">
      <formula>"'=MOD(ROW(12:588);2)&lt;&gt;0"</formula>
    </cfRule>
  </conditionalFormatting>
  <conditionalFormatting sqref="H10">
    <cfRule type="expression" dxfId="4497" priority="1491" stopIfTrue="1">
      <formula>"'=MOD(ROW(12:588);2)&lt;&gt;0"</formula>
    </cfRule>
  </conditionalFormatting>
  <conditionalFormatting sqref="D11">
    <cfRule type="expression" dxfId="4496" priority="1490" stopIfTrue="1">
      <formula>"'=MOD(ROW(12:588);2)&lt;&gt;0"</formula>
    </cfRule>
  </conditionalFormatting>
  <conditionalFormatting sqref="F11">
    <cfRule type="expression" dxfId="4495" priority="1488" stopIfTrue="1">
      <formula>"'=MOD(ROW(12:588);2)&lt;&gt;0"</formula>
    </cfRule>
  </conditionalFormatting>
  <conditionalFormatting sqref="D11">
    <cfRule type="expression" dxfId="4494" priority="1485" stopIfTrue="1">
      <formula>"'=MOD(ROW(12:588);2)&lt;&gt;0"</formula>
    </cfRule>
  </conditionalFormatting>
  <conditionalFormatting sqref="F11 D11">
    <cfRule type="expression" dxfId="4493" priority="1487" stopIfTrue="1">
      <formula>"'=MOD(ROW(12:588);2)&lt;&gt;0"</formula>
    </cfRule>
  </conditionalFormatting>
  <conditionalFormatting sqref="G11">
    <cfRule type="expression" dxfId="4492" priority="1486" stopIfTrue="1">
      <formula>"'=MOD(ROW(12:588);2)&lt;&gt;0"</formula>
    </cfRule>
  </conditionalFormatting>
  <conditionalFormatting sqref="G11">
    <cfRule type="expression" dxfId="4491" priority="1484" stopIfTrue="1">
      <formula>"'=MOD(ROW(12:588);2)&lt;&gt;0"</formula>
    </cfRule>
  </conditionalFormatting>
  <conditionalFormatting sqref="F11">
    <cfRule type="expression" dxfId="4490" priority="1483" stopIfTrue="1">
      <formula>"'=MOD(ROW(12:588);2)&lt;&gt;0"</formula>
    </cfRule>
  </conditionalFormatting>
  <conditionalFormatting sqref="E11">
    <cfRule type="expression" dxfId="4489" priority="1482" stopIfTrue="1">
      <formula>"'=MOD(ROW(12:588);2)&lt;&gt;0"</formula>
    </cfRule>
  </conditionalFormatting>
  <conditionalFormatting sqref="E11">
    <cfRule type="expression" dxfId="4488" priority="1481" stopIfTrue="1">
      <formula>"'=MOD(ROW(12:588);2)&lt;&gt;0"</formula>
    </cfRule>
  </conditionalFormatting>
  <conditionalFormatting sqref="H11">
    <cfRule type="expression" dxfId="4487" priority="1479" stopIfTrue="1">
      <formula>"'=MOD(ROW(12:588);2)&lt;&gt;0"</formula>
    </cfRule>
  </conditionalFormatting>
  <conditionalFormatting sqref="H11">
    <cfRule type="expression" dxfId="4486" priority="1480" stopIfTrue="1">
      <formula>"'=MOD(ROW(12:588);2)&lt;&gt;0"</formula>
    </cfRule>
  </conditionalFormatting>
  <conditionalFormatting sqref="H11">
    <cfRule type="expression" dxfId="4485" priority="1478" stopIfTrue="1">
      <formula>"'=MOD(ROW(12:588);2)&lt;&gt;0"</formula>
    </cfRule>
  </conditionalFormatting>
  <conditionalFormatting sqref="H12">
    <cfRule type="expression" dxfId="4484" priority="1476" stopIfTrue="1">
      <formula>"'=MOD(ROW(12:588);2)&lt;&gt;0"</formula>
    </cfRule>
  </conditionalFormatting>
  <conditionalFormatting sqref="H12">
    <cfRule type="expression" dxfId="4483" priority="1477" stopIfTrue="1">
      <formula>"'=MOD(ROW(12:588);2)&lt;&gt;0"</formula>
    </cfRule>
  </conditionalFormatting>
  <conditionalFormatting sqref="H12">
    <cfRule type="expression" dxfId="4482" priority="1475" stopIfTrue="1">
      <formula>"'=MOD(ROW(12:588);2)&lt;&gt;0"</formula>
    </cfRule>
  </conditionalFormatting>
  <conditionalFormatting sqref="D12">
    <cfRule type="expression" dxfId="4481" priority="1474" stopIfTrue="1">
      <formula>"'=MOD(ROW(12:588);2)&lt;&gt;0"</formula>
    </cfRule>
  </conditionalFormatting>
  <conditionalFormatting sqref="G12">
    <cfRule type="expression" dxfId="4480" priority="1473" stopIfTrue="1">
      <formula>"'=MOD(ROW(12:588);2)&lt;&gt;0"</formula>
    </cfRule>
  </conditionalFormatting>
  <conditionalFormatting sqref="F12">
    <cfRule type="expression" dxfId="4479" priority="1472" stopIfTrue="1">
      <formula>"'=MOD(ROW(12:588);2)&lt;&gt;0"</formula>
    </cfRule>
  </conditionalFormatting>
  <conditionalFormatting sqref="F12 D12">
    <cfRule type="expression" dxfId="4478" priority="1471" stopIfTrue="1">
      <formula>"'=MOD(ROW(12:588);2)&lt;&gt;0"</formula>
    </cfRule>
  </conditionalFormatting>
  <conditionalFormatting sqref="E12">
    <cfRule type="expression" dxfId="4477" priority="1470" stopIfTrue="1">
      <formula>"'=MOD(ROW(12:588);2)&lt;&gt;0"</formula>
    </cfRule>
  </conditionalFormatting>
  <conditionalFormatting sqref="G12">
    <cfRule type="expression" dxfId="4476" priority="1469" stopIfTrue="1">
      <formula>"'=MOD(ROW(12:588);2)&lt;&gt;0"</formula>
    </cfRule>
  </conditionalFormatting>
  <conditionalFormatting sqref="D12">
    <cfRule type="expression" dxfId="4475" priority="1468" stopIfTrue="1">
      <formula>"'=MOD(ROW(12:588);2)&lt;&gt;0"</formula>
    </cfRule>
  </conditionalFormatting>
  <conditionalFormatting sqref="F181">
    <cfRule type="expression" dxfId="4474" priority="709" stopIfTrue="1">
      <formula>"'=MOD(ROW(12:588);2)&lt;&gt;0"</formula>
    </cfRule>
  </conditionalFormatting>
  <conditionalFormatting sqref="G12">
    <cfRule type="expression" dxfId="4473" priority="1467" stopIfTrue="1">
      <formula>"'=MOD(ROW(12:588);2)&lt;&gt;0"</formula>
    </cfRule>
  </conditionalFormatting>
  <conditionalFormatting sqref="F12">
    <cfRule type="expression" dxfId="4472" priority="1466" stopIfTrue="1">
      <formula>"'=MOD(ROW(12:588);2)&lt;&gt;0"</formula>
    </cfRule>
  </conditionalFormatting>
  <conditionalFormatting sqref="D13">
    <cfRule type="expression" dxfId="4471" priority="1463" stopIfTrue="1">
      <formula>"'=MOD(ROW(12:588);2)&lt;&gt;0"</formula>
    </cfRule>
  </conditionalFormatting>
  <conditionalFormatting sqref="E12">
    <cfRule type="expression" dxfId="4470" priority="1465" stopIfTrue="1">
      <formula>"'=MOD(ROW(12:588);2)&lt;&gt;0"</formula>
    </cfRule>
  </conditionalFormatting>
  <conditionalFormatting sqref="H13">
    <cfRule type="expression" dxfId="4469" priority="1464" stopIfTrue="1">
      <formula>"'=MOD(ROW(12:588);2)&lt;&gt;0"</formula>
    </cfRule>
  </conditionalFormatting>
  <conditionalFormatting sqref="G13">
    <cfRule type="expression" dxfId="4468" priority="1462" stopIfTrue="1">
      <formula>"'=MOD(ROW(12:588);2)&lt;&gt;0"</formula>
    </cfRule>
  </conditionalFormatting>
  <conditionalFormatting sqref="E13">
    <cfRule type="expression" dxfId="4467" priority="1459" stopIfTrue="1">
      <formula>"'=MOD(ROW(12:588);2)&lt;&gt;0"</formula>
    </cfRule>
  </conditionalFormatting>
  <conditionalFormatting sqref="F13">
    <cfRule type="expression" dxfId="4466" priority="1461" stopIfTrue="1">
      <formula>"'=MOD(ROW(12:588);2)&lt;&gt;0"</formula>
    </cfRule>
  </conditionalFormatting>
  <conditionalFormatting sqref="F13 D13 H13">
    <cfRule type="expression" dxfId="4465" priority="1460" stopIfTrue="1">
      <formula>"'=MOD(ROW(12:588);2)&lt;&gt;0"</formula>
    </cfRule>
  </conditionalFormatting>
  <conditionalFormatting sqref="G13">
    <cfRule type="expression" dxfId="4464" priority="1458" stopIfTrue="1">
      <formula>"'=MOD(ROW(12:588);2)&lt;&gt;0"</formula>
    </cfRule>
  </conditionalFormatting>
  <conditionalFormatting sqref="H13">
    <cfRule type="expression" dxfId="4463" priority="1457" stopIfTrue="1">
      <formula>"'=MOD(ROW(12:588);2)&lt;&gt;0"</formula>
    </cfRule>
  </conditionalFormatting>
  <conditionalFormatting sqref="D13">
    <cfRule type="expression" dxfId="4462" priority="1456" stopIfTrue="1">
      <formula>"'=MOD(ROW(12:588);2)&lt;&gt;0"</formula>
    </cfRule>
  </conditionalFormatting>
  <conditionalFormatting sqref="G13">
    <cfRule type="expression" dxfId="4461" priority="1455" stopIfTrue="1">
      <formula>"'=MOD(ROW(12:588);2)&lt;&gt;0"</formula>
    </cfRule>
  </conditionalFormatting>
  <conditionalFormatting sqref="F13">
    <cfRule type="expression" dxfId="4460" priority="1454" stopIfTrue="1">
      <formula>"'=MOD(ROW(12:588);2)&lt;&gt;0"</formula>
    </cfRule>
  </conditionalFormatting>
  <conditionalFormatting sqref="E13">
    <cfRule type="expression" dxfId="4459" priority="1453" stopIfTrue="1">
      <formula>"'=MOD(ROW(12:588);2)&lt;&gt;0"</formula>
    </cfRule>
  </conditionalFormatting>
  <conditionalFormatting sqref="H14">
    <cfRule type="expression" dxfId="4458" priority="1452" stopIfTrue="1">
      <formula>"'=MOD(ROW(12:588);2)&lt;&gt;0"</formula>
    </cfRule>
  </conditionalFormatting>
  <conditionalFormatting sqref="H14">
    <cfRule type="expression" dxfId="4457" priority="1451" stopIfTrue="1">
      <formula>"'=MOD(ROW(12:588);2)&lt;&gt;0"</formula>
    </cfRule>
  </conditionalFormatting>
  <conditionalFormatting sqref="H14">
    <cfRule type="expression" dxfId="4456" priority="1450" stopIfTrue="1">
      <formula>"'=MOD(ROW(12:588);2)&lt;&gt;0"</formula>
    </cfRule>
  </conditionalFormatting>
  <conditionalFormatting sqref="D15">
    <cfRule type="expression" dxfId="4455" priority="1449" stopIfTrue="1">
      <formula>"'=MOD(ROW(12:588);2)&lt;&gt;0"</formula>
    </cfRule>
  </conditionalFormatting>
  <conditionalFormatting sqref="G15">
    <cfRule type="expression" dxfId="4454" priority="1448" stopIfTrue="1">
      <formula>"'=MOD(ROW(12:588);2)&lt;&gt;0"</formula>
    </cfRule>
  </conditionalFormatting>
  <conditionalFormatting sqref="F15">
    <cfRule type="expression" dxfId="4453" priority="1447" stopIfTrue="1">
      <formula>"'=MOD(ROW(12:588);2)&lt;&gt;0"</formula>
    </cfRule>
  </conditionalFormatting>
  <conditionalFormatting sqref="F15 D15">
    <cfRule type="expression" dxfId="4452" priority="1446" stopIfTrue="1">
      <formula>"'=MOD(ROW(12:588);2)&lt;&gt;0"</formula>
    </cfRule>
  </conditionalFormatting>
  <conditionalFormatting sqref="G15">
    <cfRule type="expression" dxfId="4451" priority="1445" stopIfTrue="1">
      <formula>"'=MOD(ROW(12:588);2)&lt;&gt;0"</formula>
    </cfRule>
  </conditionalFormatting>
  <conditionalFormatting sqref="G15">
    <cfRule type="expression" dxfId="4450" priority="1443" stopIfTrue="1">
      <formula>"'=MOD(ROW(12:588);2)&lt;&gt;0"</formula>
    </cfRule>
  </conditionalFormatting>
  <conditionalFormatting sqref="D15">
    <cfRule type="expression" dxfId="4449" priority="1444" stopIfTrue="1">
      <formula>"'=MOD(ROW(12:588);2)&lt;&gt;0"</formula>
    </cfRule>
  </conditionalFormatting>
  <conditionalFormatting sqref="F15">
    <cfRule type="expression" dxfId="4448" priority="1442" stopIfTrue="1">
      <formula>"'=MOD(ROW(12:588);2)&lt;&gt;0"</formula>
    </cfRule>
  </conditionalFormatting>
  <conditionalFormatting sqref="E15">
    <cfRule type="expression" dxfId="4447" priority="1440" stopIfTrue="1">
      <formula>"'=MOD(ROW(12:588);2)&lt;&gt;0"</formula>
    </cfRule>
  </conditionalFormatting>
  <conditionalFormatting sqref="E15">
    <cfRule type="expression" dxfId="4446" priority="1441" stopIfTrue="1">
      <formula>"'=MOD(ROW(12:588);2)&lt;&gt;0"</formula>
    </cfRule>
  </conditionalFormatting>
  <conditionalFormatting sqref="H15">
    <cfRule type="expression" dxfId="4445" priority="1439" stopIfTrue="1">
      <formula>"'=MOD(ROW(12:588);2)&lt;&gt;0"</formula>
    </cfRule>
  </conditionalFormatting>
  <conditionalFormatting sqref="H15">
    <cfRule type="expression" dxfId="4444" priority="1438" stopIfTrue="1">
      <formula>"'=MOD(ROW(12:588);2)&lt;&gt;0"</formula>
    </cfRule>
  </conditionalFormatting>
  <conditionalFormatting sqref="H15">
    <cfRule type="expression" dxfId="4443" priority="1437" stopIfTrue="1">
      <formula>"'=MOD(ROW(12:588);2)&lt;&gt;0"</formula>
    </cfRule>
  </conditionalFormatting>
  <conditionalFormatting sqref="G62">
    <cfRule type="expression" dxfId="4442" priority="1436" stopIfTrue="1">
      <formula>"'=MOD(ROW(12:588);2)&lt;&gt;0"</formula>
    </cfRule>
  </conditionalFormatting>
  <conditionalFormatting sqref="F62">
    <cfRule type="expression" dxfId="4441" priority="1435" stopIfTrue="1">
      <formula>"'=MOD(ROW(12:588);2)&lt;&gt;0"</formula>
    </cfRule>
  </conditionalFormatting>
  <conditionalFormatting sqref="F62">
    <cfRule type="expression" dxfId="4440" priority="1434" stopIfTrue="1">
      <formula>"'=MOD(ROW(12:588);2)&lt;&gt;0"</formula>
    </cfRule>
  </conditionalFormatting>
  <conditionalFormatting sqref="E62">
    <cfRule type="expression" dxfId="4439" priority="1433" stopIfTrue="1">
      <formula>"'=MOD(ROW(12:588);2)&lt;&gt;0"</formula>
    </cfRule>
  </conditionalFormatting>
  <conditionalFormatting sqref="G62">
    <cfRule type="expression" dxfId="4438" priority="1432" stopIfTrue="1">
      <formula>"'=MOD(ROW(12:588);2)&lt;&gt;0"</formula>
    </cfRule>
  </conditionalFormatting>
  <conditionalFormatting sqref="E62">
    <cfRule type="expression" dxfId="4437" priority="1429" stopIfTrue="1">
      <formula>"'=MOD(ROW(12:588);2)&lt;&gt;0"</formula>
    </cfRule>
  </conditionalFormatting>
  <conditionalFormatting sqref="G62">
    <cfRule type="expression" dxfId="4436" priority="1431" stopIfTrue="1">
      <formula>"'=MOD(ROW(12:588);2)&lt;&gt;0"</formula>
    </cfRule>
  </conditionalFormatting>
  <conditionalFormatting sqref="F62">
    <cfRule type="expression" dxfId="4435" priority="1430" stopIfTrue="1">
      <formula>"'=MOD(ROW(12:588);2)&lt;&gt;0"</formula>
    </cfRule>
  </conditionalFormatting>
  <conditionalFormatting sqref="D62">
    <cfRule type="expression" dxfId="4434" priority="1428" stopIfTrue="1">
      <formula>"'=MOD(ROW(12:588);2)&lt;&gt;0"</formula>
    </cfRule>
  </conditionalFormatting>
  <conditionalFormatting sqref="D61">
    <cfRule type="expression" dxfId="4433" priority="1425" stopIfTrue="1">
      <formula>"'=MOD(ROW(12:588);2)&lt;&gt;0"</formula>
    </cfRule>
  </conditionalFormatting>
  <conditionalFormatting sqref="D62">
    <cfRule type="expression" dxfId="4432" priority="1427" stopIfTrue="1">
      <formula>"'=MOD(ROW(12:588);2)&lt;&gt;0"</formula>
    </cfRule>
  </conditionalFormatting>
  <conditionalFormatting sqref="D62">
    <cfRule type="expression" dxfId="4431" priority="1426" stopIfTrue="1">
      <formula>"'=MOD(ROW(12:588);2)&lt;&gt;0"</formula>
    </cfRule>
  </conditionalFormatting>
  <conditionalFormatting sqref="G61">
    <cfRule type="expression" dxfId="4430" priority="1424" stopIfTrue="1">
      <formula>"'=MOD(ROW(12:588);2)&lt;&gt;0"</formula>
    </cfRule>
  </conditionalFormatting>
  <conditionalFormatting sqref="F61">
    <cfRule type="expression" dxfId="4429" priority="1423" stopIfTrue="1">
      <formula>"'=MOD(ROW(12:588);2)&lt;&gt;0"</formula>
    </cfRule>
  </conditionalFormatting>
  <conditionalFormatting sqref="F61 D61">
    <cfRule type="expression" dxfId="4428" priority="1422" stopIfTrue="1">
      <formula>"'=MOD(ROW(12:588);2)&lt;&gt;0"</formula>
    </cfRule>
  </conditionalFormatting>
  <conditionalFormatting sqref="E61">
    <cfRule type="expression" dxfId="4427" priority="1421" stopIfTrue="1">
      <formula>"'=MOD(ROW(12:588);2)&lt;&gt;0"</formula>
    </cfRule>
  </conditionalFormatting>
  <conditionalFormatting sqref="H69">
    <cfRule type="expression" dxfId="4426" priority="1255" stopIfTrue="1">
      <formula>"'=MOD(ROW(12:588);2)&lt;&gt;0"</formula>
    </cfRule>
  </conditionalFormatting>
  <conditionalFormatting sqref="G61">
    <cfRule type="expression" dxfId="4425" priority="1420" stopIfTrue="1">
      <formula>"'=MOD(ROW(12:588);2)&lt;&gt;0"</formula>
    </cfRule>
  </conditionalFormatting>
  <conditionalFormatting sqref="D61">
    <cfRule type="expression" dxfId="4424" priority="1419" stopIfTrue="1">
      <formula>"'=MOD(ROW(12:588);2)&lt;&gt;0"</formula>
    </cfRule>
  </conditionalFormatting>
  <conditionalFormatting sqref="G61">
    <cfRule type="expression" dxfId="4423" priority="1418" stopIfTrue="1">
      <formula>"'=MOD(ROW(12:588);2)&lt;&gt;0"</formula>
    </cfRule>
  </conditionalFormatting>
  <conditionalFormatting sqref="F61">
    <cfRule type="expression" dxfId="4422" priority="1417" stopIfTrue="1">
      <formula>"'=MOD(ROW(12:588);2)&lt;&gt;0"</formula>
    </cfRule>
  </conditionalFormatting>
  <conditionalFormatting sqref="D64">
    <cfRule type="expression" dxfId="4421" priority="1415" stopIfTrue="1">
      <formula>"'=MOD(ROW(12:588);2)&lt;&gt;0"</formula>
    </cfRule>
  </conditionalFormatting>
  <conditionalFormatting sqref="F64">
    <cfRule type="expression" dxfId="4420" priority="1413" stopIfTrue="1">
      <formula>"'=MOD(ROW(12:588);2)&lt;&gt;0"</formula>
    </cfRule>
  </conditionalFormatting>
  <conditionalFormatting sqref="E61">
    <cfRule type="expression" dxfId="4419" priority="1416" stopIfTrue="1">
      <formula>"'=MOD(ROW(12:588);2)&lt;&gt;0"</formula>
    </cfRule>
  </conditionalFormatting>
  <conditionalFormatting sqref="G64">
    <cfRule type="expression" dxfId="4418" priority="1414" stopIfTrue="1">
      <formula>"'=MOD(ROW(12:588);2)&lt;&gt;0"</formula>
    </cfRule>
  </conditionalFormatting>
  <conditionalFormatting sqref="H71">
    <cfRule type="expression" dxfId="4417" priority="1251" stopIfTrue="1">
      <formula>"'=MOD(ROW(12:588);2)&lt;&gt;0"</formula>
    </cfRule>
  </conditionalFormatting>
  <conditionalFormatting sqref="E178">
    <cfRule type="expression" dxfId="4416" priority="891" stopIfTrue="1">
      <formula>"'=MOD(ROW(12:588);2)&lt;&gt;0"</formula>
    </cfRule>
  </conditionalFormatting>
  <conditionalFormatting sqref="D64">
    <cfRule type="expression" dxfId="4415" priority="1410" stopIfTrue="1">
      <formula>"'=MOD(ROW(12:588);2)&lt;&gt;0"</formula>
    </cfRule>
  </conditionalFormatting>
  <conditionalFormatting sqref="G64">
    <cfRule type="expression" dxfId="4414" priority="1409" stopIfTrue="1">
      <formula>"'=MOD(ROW(12:588);2)&lt;&gt;0"</formula>
    </cfRule>
  </conditionalFormatting>
  <conditionalFormatting sqref="G64">
    <cfRule type="expression" dxfId="4413" priority="1411" stopIfTrue="1">
      <formula>"'=MOD(ROW(12:588);2)&lt;&gt;0"</formula>
    </cfRule>
  </conditionalFormatting>
  <conditionalFormatting sqref="F64 D64">
    <cfRule type="expression" dxfId="4412" priority="1412" stopIfTrue="1">
      <formula>"'=MOD(ROW(12:588);2)&lt;&gt;0"</formula>
    </cfRule>
  </conditionalFormatting>
  <conditionalFormatting sqref="F64">
    <cfRule type="expression" dxfId="4411" priority="1408" stopIfTrue="1">
      <formula>"'=MOD(ROW(12:588);2)&lt;&gt;0"</formula>
    </cfRule>
  </conditionalFormatting>
  <conditionalFormatting sqref="H33">
    <cfRule type="expression" dxfId="4410" priority="1407" stopIfTrue="1">
      <formula>"'=MOD(ROW(12:588);2)&lt;&gt;0"</formula>
    </cfRule>
  </conditionalFormatting>
  <conditionalFormatting sqref="H33">
    <cfRule type="expression" dxfId="4409" priority="1406" stopIfTrue="1">
      <formula>"'=MOD(ROW(12:588);2)&lt;&gt;0"</formula>
    </cfRule>
  </conditionalFormatting>
  <conditionalFormatting sqref="H33">
    <cfRule type="expression" dxfId="4408" priority="1405" stopIfTrue="1">
      <formula>"'=MOD(ROW(12:588);2)&lt;&gt;0"</formula>
    </cfRule>
  </conditionalFormatting>
  <conditionalFormatting sqref="G33">
    <cfRule type="expression" dxfId="4407" priority="1403" stopIfTrue="1">
      <formula>"'=MOD(ROW(12:588);2)&lt;&gt;0"</formula>
    </cfRule>
  </conditionalFormatting>
  <conditionalFormatting sqref="D33">
    <cfRule type="expression" dxfId="4406" priority="1404" stopIfTrue="1">
      <formula>"'=MOD(ROW(12:588);2)&lt;&gt;0"</formula>
    </cfRule>
  </conditionalFormatting>
  <conditionalFormatting sqref="E33">
    <cfRule type="expression" dxfId="4405" priority="1400" stopIfTrue="1">
      <formula>"'=MOD(ROW(12:588);2)&lt;&gt;0"</formula>
    </cfRule>
  </conditionalFormatting>
  <conditionalFormatting sqref="F33">
    <cfRule type="expression" dxfId="4404" priority="1402" stopIfTrue="1">
      <formula>"'=MOD(ROW(12:588);2)&lt;&gt;0"</formula>
    </cfRule>
  </conditionalFormatting>
  <conditionalFormatting sqref="F33 D33">
    <cfRule type="expression" dxfId="4403" priority="1401" stopIfTrue="1">
      <formula>"'=MOD(ROW(12:588);2)&lt;&gt;0"</formula>
    </cfRule>
  </conditionalFormatting>
  <conditionalFormatting sqref="G33">
    <cfRule type="expression" dxfId="4402" priority="1399" stopIfTrue="1">
      <formula>"'=MOD(ROW(12:588);2)&lt;&gt;0"</formula>
    </cfRule>
  </conditionalFormatting>
  <conditionalFormatting sqref="F33">
    <cfRule type="expression" dxfId="4401" priority="1396" stopIfTrue="1">
      <formula>"'=MOD(ROW(12:588);2)&lt;&gt;0"</formula>
    </cfRule>
  </conditionalFormatting>
  <conditionalFormatting sqref="D33">
    <cfRule type="expression" dxfId="4400" priority="1398" stopIfTrue="1">
      <formula>"'=MOD(ROW(12:588);2)&lt;&gt;0"</formula>
    </cfRule>
  </conditionalFormatting>
  <conditionalFormatting sqref="G33">
    <cfRule type="expression" dxfId="4399" priority="1397" stopIfTrue="1">
      <formula>"'=MOD(ROW(12:588);2)&lt;&gt;0"</formula>
    </cfRule>
  </conditionalFormatting>
  <conditionalFormatting sqref="E33">
    <cfRule type="expression" dxfId="4398" priority="1395" stopIfTrue="1">
      <formula>"'=MOD(ROW(12:588);2)&lt;&gt;0"</formula>
    </cfRule>
  </conditionalFormatting>
  <conditionalFormatting sqref="H34">
    <cfRule type="expression" dxfId="4397" priority="1394" stopIfTrue="1">
      <formula>"'=MOD(ROW(12:588);2)&lt;&gt;0"</formula>
    </cfRule>
  </conditionalFormatting>
  <conditionalFormatting sqref="H34">
    <cfRule type="expression" dxfId="4396" priority="1393" stopIfTrue="1">
      <formula>"'=MOD(ROW(12:588);2)&lt;&gt;0"</formula>
    </cfRule>
  </conditionalFormatting>
  <conditionalFormatting sqref="H34">
    <cfRule type="expression" dxfId="4395" priority="1392" stopIfTrue="1">
      <formula>"'=MOD(ROW(12:588);2)&lt;&gt;0"</formula>
    </cfRule>
  </conditionalFormatting>
  <conditionalFormatting sqref="H35">
    <cfRule type="expression" dxfId="4394" priority="1391" stopIfTrue="1">
      <formula>"'=MOD(ROW(12:588);2)&lt;&gt;0"</formula>
    </cfRule>
  </conditionalFormatting>
  <conditionalFormatting sqref="H35">
    <cfRule type="expression" dxfId="4393" priority="1390" stopIfTrue="1">
      <formula>"'=MOD(ROW(12:588);2)&lt;&gt;0"</formula>
    </cfRule>
  </conditionalFormatting>
  <conditionalFormatting sqref="H35">
    <cfRule type="expression" dxfId="4392" priority="1389" stopIfTrue="1">
      <formula>"'=MOD(ROW(12:588);2)&lt;&gt;0"</formula>
    </cfRule>
  </conditionalFormatting>
  <conditionalFormatting sqref="H36">
    <cfRule type="expression" dxfId="4391" priority="1388" stopIfTrue="1">
      <formula>"'=MOD(ROW(12:588);2)&lt;&gt;0"</formula>
    </cfRule>
  </conditionalFormatting>
  <conditionalFormatting sqref="H36">
    <cfRule type="expression" dxfId="4390" priority="1387" stopIfTrue="1">
      <formula>"'=MOD(ROW(12:588);2)&lt;&gt;0"</formula>
    </cfRule>
  </conditionalFormatting>
  <conditionalFormatting sqref="H36">
    <cfRule type="expression" dxfId="4389" priority="1386" stopIfTrue="1">
      <formula>"'=MOD(ROW(12:588);2)&lt;&gt;0"</formula>
    </cfRule>
  </conditionalFormatting>
  <conditionalFormatting sqref="H37">
    <cfRule type="expression" dxfId="4388" priority="1385" stopIfTrue="1">
      <formula>"'=MOD(ROW(12:588);2)&lt;&gt;0"</formula>
    </cfRule>
  </conditionalFormatting>
  <conditionalFormatting sqref="H37">
    <cfRule type="expression" dxfId="4387" priority="1384" stopIfTrue="1">
      <formula>"'=MOD(ROW(12:588);2)&lt;&gt;0"</formula>
    </cfRule>
  </conditionalFormatting>
  <conditionalFormatting sqref="F204:F205">
    <cfRule type="expression" dxfId="4386" priority="763" stopIfTrue="1">
      <formula>"'=MOD(ROW(12:588);2)&lt;&gt;0"</formula>
    </cfRule>
  </conditionalFormatting>
  <conditionalFormatting sqref="E188">
    <cfRule type="expression" dxfId="4385" priority="660" stopIfTrue="1">
      <formula>"'=MOD(ROW(12:588);2)&lt;&gt;0"</formula>
    </cfRule>
  </conditionalFormatting>
  <conditionalFormatting sqref="H37">
    <cfRule type="expression" dxfId="4384" priority="1383" stopIfTrue="1">
      <formula>"'=MOD(ROW(12:588);2)&lt;&gt;0"</formula>
    </cfRule>
  </conditionalFormatting>
  <conditionalFormatting sqref="D37">
    <cfRule type="expression" dxfId="4383" priority="1382" stopIfTrue="1">
      <formula>"'=MOD(ROW(12:588);2)&lt;&gt;0"</formula>
    </cfRule>
  </conditionalFormatting>
  <conditionalFormatting sqref="G37">
    <cfRule type="expression" dxfId="4382" priority="1381" stopIfTrue="1">
      <formula>"'=MOD(ROW(12:588);2)&lt;&gt;0"</formula>
    </cfRule>
  </conditionalFormatting>
  <conditionalFormatting sqref="F37">
    <cfRule type="expression" dxfId="4381" priority="1380" stopIfTrue="1">
      <formula>"'=MOD(ROW(12:588);2)&lt;&gt;0"</formula>
    </cfRule>
  </conditionalFormatting>
  <conditionalFormatting sqref="F37 D37">
    <cfRule type="expression" dxfId="4380" priority="1379" stopIfTrue="1">
      <formula>"'=MOD(ROW(12:588);2)&lt;&gt;0"</formula>
    </cfRule>
  </conditionalFormatting>
  <conditionalFormatting sqref="E37">
    <cfRule type="expression" dxfId="4379" priority="1378" stopIfTrue="1">
      <formula>"'=MOD(ROW(12:588);2)&lt;&gt;0"</formula>
    </cfRule>
  </conditionalFormatting>
  <conditionalFormatting sqref="G37">
    <cfRule type="expression" dxfId="4378" priority="1377" stopIfTrue="1">
      <formula>"'=MOD(ROW(12:588);2)&lt;&gt;0"</formula>
    </cfRule>
  </conditionalFormatting>
  <conditionalFormatting sqref="D37">
    <cfRule type="expression" dxfId="4377" priority="1376" stopIfTrue="1">
      <formula>"'=MOD(ROW(12:588);2)&lt;&gt;0"</formula>
    </cfRule>
  </conditionalFormatting>
  <conditionalFormatting sqref="G37">
    <cfRule type="expression" dxfId="4376" priority="1375" stopIfTrue="1">
      <formula>"'=MOD(ROW(12:588);2)&lt;&gt;0"</formula>
    </cfRule>
  </conditionalFormatting>
  <conditionalFormatting sqref="E37">
    <cfRule type="expression" dxfId="4375" priority="1373" stopIfTrue="1">
      <formula>"'=MOD(ROW(12:588);2)&lt;&gt;0"</formula>
    </cfRule>
  </conditionalFormatting>
  <conditionalFormatting sqref="F37">
    <cfRule type="expression" dxfId="4374" priority="1374" stopIfTrue="1">
      <formula>"'=MOD(ROW(12:588);2)&lt;&gt;0"</formula>
    </cfRule>
  </conditionalFormatting>
  <conditionalFormatting sqref="H38">
    <cfRule type="expression" dxfId="4373" priority="1372" stopIfTrue="1">
      <formula>"'=MOD(ROW(12:588);2)&lt;&gt;0"</formula>
    </cfRule>
  </conditionalFormatting>
  <conditionalFormatting sqref="H38">
    <cfRule type="expression" dxfId="4372" priority="1370" stopIfTrue="1">
      <formula>"'=MOD(ROW(12:588);2)&lt;&gt;0"</formula>
    </cfRule>
  </conditionalFormatting>
  <conditionalFormatting sqref="D86">
    <cfRule type="expression" dxfId="4371" priority="1369" stopIfTrue="1">
      <formula>"'=MOD(ROW(12:588);2)&lt;&gt;0"</formula>
    </cfRule>
  </conditionalFormatting>
  <conditionalFormatting sqref="H38">
    <cfRule type="expression" dxfId="4370" priority="1371" stopIfTrue="1">
      <formula>"'=MOD(ROW(12:588);2)&lt;&gt;0"</formula>
    </cfRule>
  </conditionalFormatting>
  <conditionalFormatting sqref="F86">
    <cfRule type="expression" dxfId="4369" priority="1367" stopIfTrue="1">
      <formula>"'=MOD(ROW(12:588);2)&lt;&gt;0"</formula>
    </cfRule>
  </conditionalFormatting>
  <conditionalFormatting sqref="G86">
    <cfRule type="expression" dxfId="4368" priority="1368" stopIfTrue="1">
      <formula>"'=MOD(ROW(12:588);2)&lt;&gt;0"</formula>
    </cfRule>
  </conditionalFormatting>
  <conditionalFormatting sqref="F86 D86">
    <cfRule type="expression" dxfId="4367" priority="1366" stopIfTrue="1">
      <formula>"'=MOD(ROW(12:588);2)&lt;&gt;0"</formula>
    </cfRule>
  </conditionalFormatting>
  <conditionalFormatting sqref="G86">
    <cfRule type="expression" dxfId="4366" priority="1365" stopIfTrue="1">
      <formula>"'=MOD(ROW(12:588);2)&lt;&gt;0"</formula>
    </cfRule>
  </conditionalFormatting>
  <conditionalFormatting sqref="D86">
    <cfRule type="expression" dxfId="4365" priority="1364" stopIfTrue="1">
      <formula>"'=MOD(ROW(12:588);2)&lt;&gt;0"</formula>
    </cfRule>
  </conditionalFormatting>
  <conditionalFormatting sqref="G86">
    <cfRule type="expression" dxfId="4364" priority="1363" stopIfTrue="1">
      <formula>"'=MOD(ROW(12:588);2)&lt;&gt;0"</formula>
    </cfRule>
  </conditionalFormatting>
  <conditionalFormatting sqref="F86">
    <cfRule type="expression" dxfId="4363" priority="1362" stopIfTrue="1">
      <formula>"'=MOD(ROW(12:588);2)&lt;&gt;0"</formula>
    </cfRule>
  </conditionalFormatting>
  <conditionalFormatting sqref="E86">
    <cfRule type="expression" dxfId="4362" priority="1361" stopIfTrue="1">
      <formula>"'=MOD(ROW(12:588);2)&lt;&gt;0"</formula>
    </cfRule>
  </conditionalFormatting>
  <conditionalFormatting sqref="E86">
    <cfRule type="expression" dxfId="4361" priority="1360" stopIfTrue="1">
      <formula>"'=MOD(ROW(12:588);2)&lt;&gt;0"</formula>
    </cfRule>
  </conditionalFormatting>
  <conditionalFormatting sqref="G83">
    <cfRule type="expression" dxfId="4360" priority="1358" stopIfTrue="1">
      <formula>"'=MOD(ROW(12:588);2)&lt;&gt;0"</formula>
    </cfRule>
  </conditionalFormatting>
  <conditionalFormatting sqref="D83">
    <cfRule type="expression" dxfId="4359" priority="1359" stopIfTrue="1">
      <formula>"'=MOD(ROW(12:588);2)&lt;&gt;0"</formula>
    </cfRule>
  </conditionalFormatting>
  <conditionalFormatting sqref="F83">
    <cfRule type="expression" dxfId="4358" priority="1357" stopIfTrue="1">
      <formula>"'=MOD(ROW(12:588);2)&lt;&gt;0"</formula>
    </cfRule>
  </conditionalFormatting>
  <conditionalFormatting sqref="E83">
    <cfRule type="expression" dxfId="4357" priority="1355" stopIfTrue="1">
      <formula>"'=MOD(ROW(12:588);2)&lt;&gt;0"</formula>
    </cfRule>
  </conditionalFormatting>
  <conditionalFormatting sqref="G83">
    <cfRule type="expression" dxfId="4356" priority="1354" stopIfTrue="1">
      <formula>"'=MOD(ROW(12:588);2)&lt;&gt;0"</formula>
    </cfRule>
  </conditionalFormatting>
  <conditionalFormatting sqref="D83 F83">
    <cfRule type="expression" dxfId="4355" priority="1356" stopIfTrue="1">
      <formula>"'=MOD(ROW(12:588);2)&lt;&gt;0"</formula>
    </cfRule>
  </conditionalFormatting>
  <conditionalFormatting sqref="G83">
    <cfRule type="expression" dxfId="4354" priority="1352" stopIfTrue="1">
      <formula>"'=MOD(ROW(12:588);2)&lt;&gt;0"</formula>
    </cfRule>
  </conditionalFormatting>
  <conditionalFormatting sqref="D83">
    <cfRule type="expression" dxfId="4353" priority="1353" stopIfTrue="1">
      <formula>"'=MOD(ROW(12:588);2)&lt;&gt;0"</formula>
    </cfRule>
  </conditionalFormatting>
  <conditionalFormatting sqref="F83">
    <cfRule type="expression" dxfId="4352" priority="1351" stopIfTrue="1">
      <formula>"'=MOD(ROW(12:588);2)&lt;&gt;0"</formula>
    </cfRule>
  </conditionalFormatting>
  <conditionalFormatting sqref="E83">
    <cfRule type="expression" dxfId="4351" priority="1350" stopIfTrue="1">
      <formula>"'=MOD(ROW(12:588);2)&lt;&gt;0"</formula>
    </cfRule>
  </conditionalFormatting>
  <conditionalFormatting sqref="H84">
    <cfRule type="expression" dxfId="4350" priority="1349" stopIfTrue="1">
      <formula>"'=MOD(ROW(12:588);2)&lt;&gt;0"</formula>
    </cfRule>
  </conditionalFormatting>
  <conditionalFormatting sqref="H84">
    <cfRule type="expression" dxfId="4349" priority="1348" stopIfTrue="1">
      <formula>"'=MOD(ROW(12:588);2)&lt;&gt;0"</formula>
    </cfRule>
  </conditionalFormatting>
  <conditionalFormatting sqref="H84">
    <cfRule type="expression" dxfId="4348" priority="1347" stopIfTrue="1">
      <formula>"'=MOD(ROW(12:588);2)&lt;&gt;0"</formula>
    </cfRule>
  </conditionalFormatting>
  <conditionalFormatting sqref="D84">
    <cfRule type="expression" dxfId="4347" priority="1346" stopIfTrue="1">
      <formula>"'=MOD(ROW(12:588);2)&lt;&gt;0"</formula>
    </cfRule>
  </conditionalFormatting>
  <conditionalFormatting sqref="G84">
    <cfRule type="expression" dxfId="4346" priority="1345" stopIfTrue="1">
      <formula>"'=MOD(ROW(12:588);2)&lt;&gt;0"</formula>
    </cfRule>
  </conditionalFormatting>
  <conditionalFormatting sqref="F84">
    <cfRule type="expression" dxfId="4345" priority="1344" stopIfTrue="1">
      <formula>"'=MOD(ROW(12:588);2)&lt;&gt;0"</formula>
    </cfRule>
  </conditionalFormatting>
  <conditionalFormatting sqref="G204">
    <cfRule type="expression" dxfId="4344" priority="764" stopIfTrue="1">
      <formula>"'=MOD(ROW(12:588);2)&lt;&gt;0"</formula>
    </cfRule>
  </conditionalFormatting>
  <conditionalFormatting sqref="F84 D84">
    <cfRule type="expression" dxfId="4343" priority="1343" stopIfTrue="1">
      <formula>"'=MOD(ROW(12:588);2)&lt;&gt;0"</formula>
    </cfRule>
  </conditionalFormatting>
  <conditionalFormatting sqref="E84">
    <cfRule type="expression" dxfId="4342" priority="1342" stopIfTrue="1">
      <formula>"'=MOD(ROW(12:588);2)&lt;&gt;0"</formula>
    </cfRule>
  </conditionalFormatting>
  <conditionalFormatting sqref="G84">
    <cfRule type="expression" dxfId="4341" priority="1341" stopIfTrue="1">
      <formula>"'=MOD(ROW(12:588);2)&lt;&gt;0"</formula>
    </cfRule>
  </conditionalFormatting>
  <conditionalFormatting sqref="F84">
    <cfRule type="expression" dxfId="4340" priority="1338" stopIfTrue="1">
      <formula>"'=MOD(ROW(12:588);2)&lt;&gt;0"</formula>
    </cfRule>
  </conditionalFormatting>
  <conditionalFormatting sqref="D84">
    <cfRule type="expression" dxfId="4339" priority="1340" stopIfTrue="1">
      <formula>"'=MOD(ROW(12:588);2)&lt;&gt;0"</formula>
    </cfRule>
  </conditionalFormatting>
  <conditionalFormatting sqref="G84">
    <cfRule type="expression" dxfId="4338" priority="1339" stopIfTrue="1">
      <formula>"'=MOD(ROW(12:588);2)&lt;&gt;0"</formula>
    </cfRule>
  </conditionalFormatting>
  <conditionalFormatting sqref="E84">
    <cfRule type="expression" dxfId="4337" priority="1337" stopIfTrue="1">
      <formula>"'=MOD(ROW(12:588);2)&lt;&gt;0"</formula>
    </cfRule>
  </conditionalFormatting>
  <conditionalFormatting sqref="H60">
    <cfRule type="expression" dxfId="4336" priority="1336" stopIfTrue="1">
      <formula>"'=MOD(ROW(12:588);2)&lt;&gt;0"</formula>
    </cfRule>
  </conditionalFormatting>
  <conditionalFormatting sqref="F60">
    <cfRule type="expression" dxfId="4335" priority="1333" stopIfTrue="1">
      <formula>"'=MOD(ROW(12:588);2)&lt;&gt;0"</formula>
    </cfRule>
  </conditionalFormatting>
  <conditionalFormatting sqref="G60">
    <cfRule type="expression" dxfId="4334" priority="1330" stopIfTrue="1">
      <formula>"'=MOD(ROW(12:588);2)&lt;&gt;0"</formula>
    </cfRule>
  </conditionalFormatting>
  <conditionalFormatting sqref="G60">
    <cfRule type="expression" dxfId="4333" priority="1334" stopIfTrue="1">
      <formula>"'=MOD(ROW(12:588);2)&lt;&gt;0"</formula>
    </cfRule>
  </conditionalFormatting>
  <conditionalFormatting sqref="D60">
    <cfRule type="expression" dxfId="4332" priority="1335" stopIfTrue="1">
      <formula>"'=MOD(ROW(12:588);2)&lt;&gt;0"</formula>
    </cfRule>
  </conditionalFormatting>
  <conditionalFormatting sqref="H60">
    <cfRule type="expression" dxfId="4331" priority="1332" stopIfTrue="1">
      <formula>"'=MOD(ROW(12:588);2)&lt;&gt;0"</formula>
    </cfRule>
  </conditionalFormatting>
  <conditionalFormatting sqref="D60">
    <cfRule type="expression" dxfId="4330" priority="1331" stopIfTrue="1">
      <formula>"'=MOD(ROW(12:588);2)&lt;&gt;0"</formula>
    </cfRule>
  </conditionalFormatting>
  <conditionalFormatting sqref="F60">
    <cfRule type="expression" dxfId="4329" priority="1329" stopIfTrue="1">
      <formula>"'=MOD(ROW(12:588);2)&lt;&gt;0"</formula>
    </cfRule>
  </conditionalFormatting>
  <conditionalFormatting sqref="H61">
    <cfRule type="expression" dxfId="4328" priority="1327" stopIfTrue="1">
      <formula>"'=MOD(ROW(12:588);2)&lt;&gt;0"</formula>
    </cfRule>
  </conditionalFormatting>
  <conditionalFormatting sqref="E60">
    <cfRule type="expression" dxfId="4327" priority="1328" stopIfTrue="1">
      <formula>"'=MOD(ROW(12:588);2)&lt;&gt;0"</formula>
    </cfRule>
  </conditionalFormatting>
  <conditionalFormatting sqref="H62">
    <cfRule type="expression" dxfId="4326" priority="1325" stopIfTrue="1">
      <formula>"'=MOD(ROW(12:588);2)&lt;&gt;0"</formula>
    </cfRule>
  </conditionalFormatting>
  <conditionalFormatting sqref="H61">
    <cfRule type="expression" dxfId="4325" priority="1326" stopIfTrue="1">
      <formula>"'=MOD(ROW(12:588);2)&lt;&gt;0"</formula>
    </cfRule>
  </conditionalFormatting>
  <conditionalFormatting sqref="H63">
    <cfRule type="expression" dxfId="4324" priority="1323" stopIfTrue="1">
      <formula>"'=MOD(ROW(12:588);2)&lt;&gt;0"</formula>
    </cfRule>
  </conditionalFormatting>
  <conditionalFormatting sqref="H62">
    <cfRule type="expression" dxfId="4323" priority="1324" stopIfTrue="1">
      <formula>"'=MOD(ROW(12:588);2)&lt;&gt;0"</formula>
    </cfRule>
  </conditionalFormatting>
  <conditionalFormatting sqref="H63 F63">
    <cfRule type="expression" dxfId="4322" priority="1320" stopIfTrue="1">
      <formula>"'=MOD(ROW(12:588);2)&lt;&gt;0"</formula>
    </cfRule>
  </conditionalFormatting>
  <conditionalFormatting sqref="G63">
    <cfRule type="expression" dxfId="4321" priority="1322" stopIfTrue="1">
      <formula>"'=MOD(ROW(12:588);2)&lt;&gt;0"</formula>
    </cfRule>
  </conditionalFormatting>
  <conditionalFormatting sqref="F63">
    <cfRule type="expression" dxfId="4320" priority="1321" stopIfTrue="1">
      <formula>"'=MOD(ROW(12:588);2)&lt;&gt;0"</formula>
    </cfRule>
  </conditionalFormatting>
  <conditionalFormatting sqref="E63">
    <cfRule type="expression" dxfId="4319" priority="1319" stopIfTrue="1">
      <formula>"'=MOD(ROW(12:588);2)&lt;&gt;0"</formula>
    </cfRule>
  </conditionalFormatting>
  <conditionalFormatting sqref="G63">
    <cfRule type="expression" dxfId="4318" priority="1316" stopIfTrue="1">
      <formula>"'=MOD(ROW(12:588);2)&lt;&gt;0"</formula>
    </cfRule>
  </conditionalFormatting>
  <conditionalFormatting sqref="G63">
    <cfRule type="expression" dxfId="4317" priority="1318" stopIfTrue="1">
      <formula>"'=MOD(ROW(12:588);2)&lt;&gt;0"</formula>
    </cfRule>
  </conditionalFormatting>
  <conditionalFormatting sqref="H63">
    <cfRule type="expression" dxfId="4316" priority="1317" stopIfTrue="1">
      <formula>"'=MOD(ROW(12:588);2)&lt;&gt;0"</formula>
    </cfRule>
  </conditionalFormatting>
  <conditionalFormatting sqref="F63">
    <cfRule type="expression" dxfId="4315" priority="1315" stopIfTrue="1">
      <formula>"'=MOD(ROW(12:588);2)&lt;&gt;0"</formula>
    </cfRule>
  </conditionalFormatting>
  <conditionalFormatting sqref="E63">
    <cfRule type="expression" dxfId="4314" priority="1314" stopIfTrue="1">
      <formula>"'=MOD(ROW(12:588);2)&lt;&gt;0"</formula>
    </cfRule>
  </conditionalFormatting>
  <conditionalFormatting sqref="D199">
    <cfRule type="expression" dxfId="4313" priority="736" stopIfTrue="1">
      <formula>"'=MOD(ROW(12:588);2)&lt;&gt;0"</formula>
    </cfRule>
  </conditionalFormatting>
  <conditionalFormatting sqref="D199">
    <cfRule type="expression" dxfId="4312" priority="737" stopIfTrue="1">
      <formula>"'=MOD(ROW(12:588);2)&lt;&gt;0"</formula>
    </cfRule>
  </conditionalFormatting>
  <conditionalFormatting sqref="H178">
    <cfRule type="expression" dxfId="4311" priority="734" stopIfTrue="1">
      <formula>"'=MOD(ROW(12:588);2)&lt;&gt;0"</formula>
    </cfRule>
  </conditionalFormatting>
  <conditionalFormatting sqref="H179">
    <cfRule type="expression" dxfId="4310" priority="732" stopIfTrue="1">
      <formula>"'=MOD(ROW(12:588);2)&lt;&gt;0"</formula>
    </cfRule>
  </conditionalFormatting>
  <conditionalFormatting sqref="G179">
    <cfRule type="expression" dxfId="4309" priority="731" stopIfTrue="1">
      <formula>"'=MOD(ROW(12:588);2)&lt;&gt;0"</formula>
    </cfRule>
  </conditionalFormatting>
  <conditionalFormatting sqref="D63">
    <cfRule type="expression" dxfId="4308" priority="1311" stopIfTrue="1">
      <formula>"'=MOD(ROW(12:588);2)&lt;&gt;0"</formula>
    </cfRule>
  </conditionalFormatting>
  <conditionalFormatting sqref="D63">
    <cfRule type="expression" dxfId="4307" priority="1313" stopIfTrue="1">
      <formula>"'=MOD(ROW(12:588);2)&lt;&gt;0"</formula>
    </cfRule>
  </conditionalFormatting>
  <conditionalFormatting sqref="D63">
    <cfRule type="expression" dxfId="4306" priority="1312" stopIfTrue="1">
      <formula>"'=MOD(ROW(12:588);2)&lt;&gt;0"</formula>
    </cfRule>
  </conditionalFormatting>
  <conditionalFormatting sqref="E64">
    <cfRule type="expression" dxfId="4305" priority="1310" stopIfTrue="1">
      <formula>"'=MOD(ROW(12:588);2)&lt;&gt;0"</formula>
    </cfRule>
  </conditionalFormatting>
  <conditionalFormatting sqref="G85">
    <cfRule type="expression" dxfId="4304" priority="1308" stopIfTrue="1">
      <formula>"'=MOD(ROW(12:588);2)&lt;&gt;0"</formula>
    </cfRule>
  </conditionalFormatting>
  <conditionalFormatting sqref="F85">
    <cfRule type="expression" dxfId="4303" priority="1307" stopIfTrue="1">
      <formula>"'=MOD(ROW(12:588);2)&lt;&gt;0"</formula>
    </cfRule>
  </conditionalFormatting>
  <conditionalFormatting sqref="D85">
    <cfRule type="expression" dxfId="4302" priority="1309" stopIfTrue="1">
      <formula>"'=MOD(ROW(12:588);2)&lt;&gt;0"</formula>
    </cfRule>
  </conditionalFormatting>
  <conditionalFormatting sqref="D85">
    <cfRule type="expression" dxfId="4301" priority="1304" stopIfTrue="1">
      <formula>"'=MOD(ROW(12:588);2)&lt;&gt;0"</formula>
    </cfRule>
  </conditionalFormatting>
  <conditionalFormatting sqref="F85 D85">
    <cfRule type="expression" dxfId="4300" priority="1306" stopIfTrue="1">
      <formula>"'=MOD(ROW(12:588);2)&lt;&gt;0"</formula>
    </cfRule>
  </conditionalFormatting>
  <conditionalFormatting sqref="G85">
    <cfRule type="expression" dxfId="4299" priority="1305" stopIfTrue="1">
      <formula>"'=MOD(ROW(12:588);2)&lt;&gt;0"</formula>
    </cfRule>
  </conditionalFormatting>
  <conditionalFormatting sqref="G85">
    <cfRule type="expression" dxfId="4298" priority="1303" stopIfTrue="1">
      <formula>"'=MOD(ROW(12:588);2)&lt;&gt;0"</formula>
    </cfRule>
  </conditionalFormatting>
  <conditionalFormatting sqref="F85">
    <cfRule type="expression" dxfId="4297" priority="1302" stopIfTrue="1">
      <formula>"'=MOD(ROW(12:588);2)&lt;&gt;0"</formula>
    </cfRule>
  </conditionalFormatting>
  <conditionalFormatting sqref="E85">
    <cfRule type="expression" dxfId="4296" priority="1300" stopIfTrue="1">
      <formula>"'=MOD(ROW(12:588);2)&lt;&gt;0"</formula>
    </cfRule>
  </conditionalFormatting>
  <conditionalFormatting sqref="E85">
    <cfRule type="expression" dxfId="4295" priority="1301" stopIfTrue="1">
      <formula>"'=MOD(ROW(12:588);2)&lt;&gt;0"</formula>
    </cfRule>
  </conditionalFormatting>
  <conditionalFormatting sqref="H85">
    <cfRule type="expression" dxfId="4294" priority="1299" stopIfTrue="1">
      <formula>"'=MOD(ROW(12:588);2)&lt;&gt;0"</formula>
    </cfRule>
  </conditionalFormatting>
  <conditionalFormatting sqref="H85">
    <cfRule type="expression" dxfId="4293" priority="1297" stopIfTrue="1">
      <formula>"'=MOD(ROW(12:588);2)&lt;&gt;0"</formula>
    </cfRule>
  </conditionalFormatting>
  <conditionalFormatting sqref="H85">
    <cfRule type="expression" dxfId="4292" priority="1298" stopIfTrue="1">
      <formula>"'=MOD(ROW(12:588);2)&lt;&gt;0"</formula>
    </cfRule>
  </conditionalFormatting>
  <conditionalFormatting sqref="H64">
    <cfRule type="expression" dxfId="4291" priority="1296" stopIfTrue="1">
      <formula>"'=MOD(ROW(12:588);2)&lt;&gt;0"</formula>
    </cfRule>
  </conditionalFormatting>
  <conditionalFormatting sqref="H64">
    <cfRule type="expression" dxfId="4290" priority="1295" stopIfTrue="1">
      <formula>"'=MOD(ROW(12:588);2)&lt;&gt;0"</formula>
    </cfRule>
  </conditionalFormatting>
  <conditionalFormatting sqref="D100">
    <cfRule type="expression" dxfId="4289" priority="1294" stopIfTrue="1">
      <formula>"'=MOD(ROW(12:588);2)&lt;&gt;0"</formula>
    </cfRule>
  </conditionalFormatting>
  <conditionalFormatting sqref="G100">
    <cfRule type="expression" dxfId="4288" priority="1293" stopIfTrue="1">
      <formula>"'=MOD(ROW(12:588);2)&lt;&gt;0"</formula>
    </cfRule>
  </conditionalFormatting>
  <conditionalFormatting sqref="F100">
    <cfRule type="expression" dxfId="4287" priority="1292" stopIfTrue="1">
      <formula>"'=MOD(ROW(12:588);2)&lt;&gt;0"</formula>
    </cfRule>
  </conditionalFormatting>
  <conditionalFormatting sqref="D100 F100">
    <cfRule type="expression" dxfId="4286" priority="1291" stopIfTrue="1">
      <formula>"'=MOD(ROW(12:588);2)&lt;&gt;0"</formula>
    </cfRule>
  </conditionalFormatting>
  <conditionalFormatting sqref="E100">
    <cfRule type="expression" dxfId="4285" priority="1290" stopIfTrue="1">
      <formula>"'=MOD(ROW(12:588);2)&lt;&gt;0"</formula>
    </cfRule>
  </conditionalFormatting>
  <conditionalFormatting sqref="G100">
    <cfRule type="expression" dxfId="4284" priority="1289" stopIfTrue="1">
      <formula>"'=MOD(ROW(12:588);2)&lt;&gt;0"</formula>
    </cfRule>
  </conditionalFormatting>
  <conditionalFormatting sqref="D100">
    <cfRule type="expression" dxfId="4283" priority="1288" stopIfTrue="1">
      <formula>"'=MOD(ROW(12:588);2)&lt;&gt;0"</formula>
    </cfRule>
  </conditionalFormatting>
  <conditionalFormatting sqref="G100">
    <cfRule type="expression" dxfId="4282" priority="1287" stopIfTrue="1">
      <formula>"'=MOD(ROW(12:588);2)&lt;&gt;0"</formula>
    </cfRule>
  </conditionalFormatting>
  <conditionalFormatting sqref="F100">
    <cfRule type="expression" dxfId="4281" priority="1286" stopIfTrue="1">
      <formula>"'=MOD(ROW(12:588);2)&lt;&gt;0"</formula>
    </cfRule>
  </conditionalFormatting>
  <conditionalFormatting sqref="E100">
    <cfRule type="expression" dxfId="4280" priority="1285" stopIfTrue="1">
      <formula>"'=MOD(ROW(12:588);2)&lt;&gt;0"</formula>
    </cfRule>
  </conditionalFormatting>
  <conditionalFormatting sqref="D101">
    <cfRule type="expression" dxfId="4279" priority="1284" stopIfTrue="1">
      <formula>"'=MOD(ROW(12:588);2)&lt;&gt;0"</formula>
    </cfRule>
  </conditionalFormatting>
  <conditionalFormatting sqref="F101">
    <cfRule type="expression" dxfId="4278" priority="1283" stopIfTrue="1">
      <formula>"'=MOD(ROW(12:588);2)&lt;&gt;0"</formula>
    </cfRule>
  </conditionalFormatting>
  <conditionalFormatting sqref="F101 D101">
    <cfRule type="expression" dxfId="4277" priority="1282" stopIfTrue="1">
      <formula>"'=MOD(ROW(12:588);2)&lt;&gt;0"</formula>
    </cfRule>
  </conditionalFormatting>
  <conditionalFormatting sqref="E101">
    <cfRule type="expression" dxfId="4276" priority="1281" stopIfTrue="1">
      <formula>"'=MOD(ROW(12:588);2)&lt;&gt;0"</formula>
    </cfRule>
  </conditionalFormatting>
  <conditionalFormatting sqref="D101">
    <cfRule type="expression" dxfId="4275" priority="1280" stopIfTrue="1">
      <formula>"'=MOD(ROW(12:588);2)&lt;&gt;0"</formula>
    </cfRule>
  </conditionalFormatting>
  <conditionalFormatting sqref="F101">
    <cfRule type="expression" dxfId="4274" priority="1279" stopIfTrue="1">
      <formula>"'=MOD(ROW(12:588);2)&lt;&gt;0"</formula>
    </cfRule>
  </conditionalFormatting>
  <conditionalFormatting sqref="D102">
    <cfRule type="expression" dxfId="4273" priority="1277" stopIfTrue="1">
      <formula>"'=MOD(ROW(12:588);2)&lt;&gt;0"</formula>
    </cfRule>
  </conditionalFormatting>
  <conditionalFormatting sqref="E101">
    <cfRule type="expression" dxfId="4272" priority="1278" stopIfTrue="1">
      <formula>"'=MOD(ROW(12:588);2)&lt;&gt;0"</formula>
    </cfRule>
  </conditionalFormatting>
  <conditionalFormatting sqref="G102">
    <cfRule type="expression" dxfId="4271" priority="1276" stopIfTrue="1">
      <formula>"'=MOD(ROW(12:588);2)&lt;&gt;0"</formula>
    </cfRule>
  </conditionalFormatting>
  <conditionalFormatting sqref="F102 D102">
    <cfRule type="expression" dxfId="4270" priority="1274" stopIfTrue="1">
      <formula>"'=MOD(ROW(12:588);2)&lt;&gt;0"</formula>
    </cfRule>
  </conditionalFormatting>
  <conditionalFormatting sqref="F102">
    <cfRule type="expression" dxfId="4269" priority="1275" stopIfTrue="1">
      <formula>"'=MOD(ROW(12:588);2)&lt;&gt;0"</formula>
    </cfRule>
  </conditionalFormatting>
  <conditionalFormatting sqref="G102">
    <cfRule type="expression" dxfId="4268" priority="1273" stopIfTrue="1">
      <formula>"'=MOD(ROW(12:588);2)&lt;&gt;0"</formula>
    </cfRule>
  </conditionalFormatting>
  <conditionalFormatting sqref="D102">
    <cfRule type="expression" dxfId="4267" priority="1272" stopIfTrue="1">
      <formula>"'=MOD(ROW(12:588);2)&lt;&gt;0"</formula>
    </cfRule>
  </conditionalFormatting>
  <conditionalFormatting sqref="G102">
    <cfRule type="expression" dxfId="4266" priority="1271" stopIfTrue="1">
      <formula>"'=MOD(ROW(12:588);2)&lt;&gt;0"</formula>
    </cfRule>
  </conditionalFormatting>
  <conditionalFormatting sqref="F102">
    <cfRule type="expression" dxfId="4265" priority="1270" stopIfTrue="1">
      <formula>"'=MOD(ROW(12:588);2)&lt;&gt;0"</formula>
    </cfRule>
  </conditionalFormatting>
  <conditionalFormatting sqref="E102">
    <cfRule type="expression" dxfId="4264" priority="1268" stopIfTrue="1">
      <formula>"'=MOD(ROW(12:588);2)&lt;&gt;0"</formula>
    </cfRule>
  </conditionalFormatting>
  <conditionalFormatting sqref="E102">
    <cfRule type="expression" dxfId="4263" priority="1269" stopIfTrue="1">
      <formula>"'=MOD(ROW(12:588);2)&lt;&gt;0"</formula>
    </cfRule>
  </conditionalFormatting>
  <conditionalFormatting sqref="H67">
    <cfRule type="expression" dxfId="4262" priority="1267" stopIfTrue="1">
      <formula>"'=MOD(ROW(12:588);2)&lt;&gt;0"</formula>
    </cfRule>
  </conditionalFormatting>
  <conditionalFormatting sqref="G67">
    <cfRule type="expression" dxfId="4261" priority="1265" stopIfTrue="1">
      <formula>"'=MOD(ROW(12:588);2)&lt;&gt;0"</formula>
    </cfRule>
  </conditionalFormatting>
  <conditionalFormatting sqref="D67">
    <cfRule type="expression" dxfId="4260" priority="1266" stopIfTrue="1">
      <formula>"'=MOD(ROW(12:588);2)&lt;&gt;0"</formula>
    </cfRule>
  </conditionalFormatting>
  <conditionalFormatting sqref="F67">
    <cfRule type="expression" dxfId="4259" priority="1264" stopIfTrue="1">
      <formula>"'=MOD(ROW(12:588);2)&lt;&gt;0"</formula>
    </cfRule>
  </conditionalFormatting>
  <conditionalFormatting sqref="H67">
    <cfRule type="expression" dxfId="4258" priority="1263" stopIfTrue="1">
      <formula>"'=MOD(ROW(12:588);2)&lt;&gt;0"</formula>
    </cfRule>
  </conditionalFormatting>
  <conditionalFormatting sqref="D67">
    <cfRule type="expression" dxfId="4257" priority="1262" stopIfTrue="1">
      <formula>"'=MOD(ROW(12:588);2)&lt;&gt;0"</formula>
    </cfRule>
  </conditionalFormatting>
  <conditionalFormatting sqref="G67">
    <cfRule type="expression" dxfId="4256" priority="1261" stopIfTrue="1">
      <formula>"'=MOD(ROW(12:588);2)&lt;&gt;0"</formula>
    </cfRule>
  </conditionalFormatting>
  <conditionalFormatting sqref="F67">
    <cfRule type="expression" dxfId="4255" priority="1260" stopIfTrue="1">
      <formula>"'=MOD(ROW(12:588);2)&lt;&gt;0"</formula>
    </cfRule>
  </conditionalFormatting>
  <conditionalFormatting sqref="E67">
    <cfRule type="expression" dxfId="4254" priority="1259" stopIfTrue="1">
      <formula>"'=MOD(ROW(12:588);2)&lt;&gt;0"</formula>
    </cfRule>
  </conditionalFormatting>
  <conditionalFormatting sqref="H68">
    <cfRule type="expression" dxfId="4253" priority="1258" stopIfTrue="1">
      <formula>"'=MOD(ROW(12:588);2)&lt;&gt;0"</formula>
    </cfRule>
  </conditionalFormatting>
  <conditionalFormatting sqref="H68">
    <cfRule type="expression" dxfId="4252" priority="1257" stopIfTrue="1">
      <formula>"'=MOD(ROW(12:588);2)&lt;&gt;0"</formula>
    </cfRule>
  </conditionalFormatting>
  <conditionalFormatting sqref="H104">
    <cfRule type="expression" dxfId="4251" priority="1076" stopIfTrue="1">
      <formula>"'=MOD(ROW(12:588);2)&lt;&gt;0"</formula>
    </cfRule>
  </conditionalFormatting>
  <conditionalFormatting sqref="H184">
    <cfRule type="expression" dxfId="4250" priority="703" stopIfTrue="1">
      <formula>"'=MOD(ROW(12:588);2)&lt;&gt;0"</formula>
    </cfRule>
  </conditionalFormatting>
  <conditionalFormatting sqref="H69">
    <cfRule type="expression" dxfId="4249" priority="1256" stopIfTrue="1">
      <formula>"'=MOD(ROW(12:588);2)&lt;&gt;0"</formula>
    </cfRule>
  </conditionalFormatting>
  <conditionalFormatting sqref="H187">
    <cfRule type="expression" dxfId="4248" priority="700" stopIfTrue="1">
      <formula>"'=MOD(ROW(12:588);2)&lt;&gt;0"</formula>
    </cfRule>
  </conditionalFormatting>
  <conditionalFormatting sqref="H70">
    <cfRule type="expression" dxfId="4247" priority="1254" stopIfTrue="1">
      <formula>"'=MOD(ROW(12:588);2)&lt;&gt;0"</formula>
    </cfRule>
  </conditionalFormatting>
  <conditionalFormatting sqref="H70">
    <cfRule type="expression" dxfId="4246" priority="1253" stopIfTrue="1">
      <formula>"'=MOD(ROW(12:588);2)&lt;&gt;0"</formula>
    </cfRule>
  </conditionalFormatting>
  <conditionalFormatting sqref="H71">
    <cfRule type="expression" dxfId="4245" priority="1252" stopIfTrue="1">
      <formula>"'=MOD(ROW(12:588);2)&lt;&gt;0"</formula>
    </cfRule>
  </conditionalFormatting>
  <conditionalFormatting sqref="H72">
    <cfRule type="expression" dxfId="4244" priority="1249" stopIfTrue="1">
      <formula>"'=MOD(ROW(12:588);2)&lt;&gt;0"</formula>
    </cfRule>
  </conditionalFormatting>
  <conditionalFormatting sqref="F125 D125">
    <cfRule type="expression" dxfId="4243" priority="1179" stopIfTrue="1">
      <formula>"'=MOD(ROW(12:588);2)&lt;&gt;0"</formula>
    </cfRule>
  </conditionalFormatting>
  <conditionalFormatting sqref="H72">
    <cfRule type="expression" dxfId="4242" priority="1250" stopIfTrue="1">
      <formula>"'=MOD(ROW(12:588);2)&lt;&gt;0"</formula>
    </cfRule>
  </conditionalFormatting>
  <conditionalFormatting sqref="H73">
    <cfRule type="expression" dxfId="4241" priority="1248" stopIfTrue="1">
      <formula>"'=MOD(ROW(12:588);2)&lt;&gt;0"</formula>
    </cfRule>
  </conditionalFormatting>
  <conditionalFormatting sqref="G73">
    <cfRule type="expression" dxfId="4240" priority="1246" stopIfTrue="1">
      <formula>"'=MOD(ROW(12:588);2)&lt;&gt;0"</formula>
    </cfRule>
  </conditionalFormatting>
  <conditionalFormatting sqref="F73">
    <cfRule type="expression" dxfId="4239" priority="1245" stopIfTrue="1">
      <formula>"'=MOD(ROW(12:588);2)&lt;&gt;0"</formula>
    </cfRule>
  </conditionalFormatting>
  <conditionalFormatting sqref="D73">
    <cfRule type="expression" dxfId="4238" priority="1247" stopIfTrue="1">
      <formula>"'=MOD(ROW(12:588);2)&lt;&gt;0"</formula>
    </cfRule>
  </conditionalFormatting>
  <conditionalFormatting sqref="G73">
    <cfRule type="expression" dxfId="4237" priority="1242" stopIfTrue="1">
      <formula>"'=MOD(ROW(12:588);2)&lt;&gt;0"</formula>
    </cfRule>
  </conditionalFormatting>
  <conditionalFormatting sqref="H73">
    <cfRule type="expression" dxfId="4236" priority="1244" stopIfTrue="1">
      <formula>"'=MOD(ROW(12:588);2)&lt;&gt;0"</formula>
    </cfRule>
  </conditionalFormatting>
  <conditionalFormatting sqref="D73">
    <cfRule type="expression" dxfId="4235" priority="1243" stopIfTrue="1">
      <formula>"'=MOD(ROW(12:588);2)&lt;&gt;0"</formula>
    </cfRule>
  </conditionalFormatting>
  <conditionalFormatting sqref="F73">
    <cfRule type="expression" dxfId="4234" priority="1241" stopIfTrue="1">
      <formula>"'=MOD(ROW(12:588);2)&lt;&gt;0"</formula>
    </cfRule>
  </conditionalFormatting>
  <conditionalFormatting sqref="E73">
    <cfRule type="expression" dxfId="4233" priority="1240" stopIfTrue="1">
      <formula>"'=MOD(ROW(12:588);2)&lt;&gt;0"</formula>
    </cfRule>
  </conditionalFormatting>
  <conditionalFormatting sqref="H74">
    <cfRule type="expression" dxfId="4232" priority="1239" stopIfTrue="1">
      <formula>"'=MOD(ROW(12:588);2)&lt;&gt;0"</formula>
    </cfRule>
  </conditionalFormatting>
  <conditionalFormatting sqref="H74">
    <cfRule type="expression" dxfId="4231" priority="1238" stopIfTrue="1">
      <formula>"'=MOD(ROW(12:588);2)&lt;&gt;0"</formula>
    </cfRule>
  </conditionalFormatting>
  <conditionalFormatting sqref="H75">
    <cfRule type="expression" dxfId="4230" priority="1237" stopIfTrue="1">
      <formula>"'=MOD(ROW(12:588);2)&lt;&gt;0"</formula>
    </cfRule>
  </conditionalFormatting>
  <conditionalFormatting sqref="H75">
    <cfRule type="expression" dxfId="4229" priority="1236" stopIfTrue="1">
      <formula>"'=MOD(ROW(12:588);2)&lt;&gt;0"</formula>
    </cfRule>
  </conditionalFormatting>
  <conditionalFormatting sqref="H111">
    <cfRule type="expression" dxfId="4228" priority="1235" stopIfTrue="1">
      <formula>"'=MOD(ROW(12:588);2)&lt;&gt;0"</formula>
    </cfRule>
  </conditionalFormatting>
  <conditionalFormatting sqref="D111">
    <cfRule type="expression" dxfId="4227" priority="1234" stopIfTrue="1">
      <formula>"'=MOD(ROW(12:588);2)&lt;&gt;0"</formula>
    </cfRule>
  </conditionalFormatting>
  <conditionalFormatting sqref="D111 F111 H111">
    <cfRule type="expression" dxfId="4226" priority="1231" stopIfTrue="1">
      <formula>"'=MOD(ROW(12:588);2)&lt;&gt;0"</formula>
    </cfRule>
  </conditionalFormatting>
  <conditionalFormatting sqref="G111">
    <cfRule type="expression" dxfId="4225" priority="1233" stopIfTrue="1">
      <formula>"'=MOD(ROW(12:588);2)&lt;&gt;0"</formula>
    </cfRule>
  </conditionalFormatting>
  <conditionalFormatting sqref="F111">
    <cfRule type="expression" dxfId="4224" priority="1232" stopIfTrue="1">
      <formula>"'=MOD(ROW(12:588);2)&lt;&gt;0"</formula>
    </cfRule>
  </conditionalFormatting>
  <conditionalFormatting sqref="E111">
    <cfRule type="expression" dxfId="4223" priority="1230" stopIfTrue="1">
      <formula>"'=MOD(ROW(12:588);2)&lt;&gt;0"</formula>
    </cfRule>
  </conditionalFormatting>
  <conditionalFormatting sqref="H111">
    <cfRule type="expression" dxfId="4222" priority="1228" stopIfTrue="1">
      <formula>"'=MOD(ROW(12:588);2)&lt;&gt;0"</formula>
    </cfRule>
  </conditionalFormatting>
  <conditionalFormatting sqref="D111">
    <cfRule type="expression" dxfId="4221" priority="1227" stopIfTrue="1">
      <formula>"'=MOD(ROW(12:588);2)&lt;&gt;0"</formula>
    </cfRule>
  </conditionalFormatting>
  <conditionalFormatting sqref="G111">
    <cfRule type="expression" dxfId="4220" priority="1229" stopIfTrue="1">
      <formula>"'=MOD(ROW(12:588);2)&lt;&gt;0"</formula>
    </cfRule>
  </conditionalFormatting>
  <conditionalFormatting sqref="E111">
    <cfRule type="expression" dxfId="4219" priority="1224" stopIfTrue="1">
      <formula>"'=MOD(ROW(12:588);2)&lt;&gt;0"</formula>
    </cfRule>
  </conditionalFormatting>
  <conditionalFormatting sqref="G111">
    <cfRule type="expression" dxfId="4218" priority="1226" stopIfTrue="1">
      <formula>"'=MOD(ROW(12:588);2)&lt;&gt;0"</formula>
    </cfRule>
  </conditionalFormatting>
  <conditionalFormatting sqref="F111">
    <cfRule type="expression" dxfId="4217" priority="1225" stopIfTrue="1">
      <formula>"'=MOD(ROW(12:588);2)&lt;&gt;0"</formula>
    </cfRule>
  </conditionalFormatting>
  <conditionalFormatting sqref="H112">
    <cfRule type="expression" dxfId="4216" priority="1223" stopIfTrue="1">
      <formula>"'=MOD(ROW(12:588);2)&lt;&gt;0"</formula>
    </cfRule>
  </conditionalFormatting>
  <conditionalFormatting sqref="H112">
    <cfRule type="expression" dxfId="4215" priority="1222" stopIfTrue="1">
      <formula>"'=MOD(ROW(12:588);2)&lt;&gt;0"</formula>
    </cfRule>
  </conditionalFormatting>
  <conditionalFormatting sqref="H112">
    <cfRule type="expression" dxfId="4214" priority="1221" stopIfTrue="1">
      <formula>"'=MOD(ROW(12:588);2)&lt;&gt;0"</formula>
    </cfRule>
  </conditionalFormatting>
  <conditionalFormatting sqref="D112">
    <cfRule type="expression" dxfId="4213" priority="1220" stopIfTrue="1">
      <formula>"'=MOD(ROW(12:588);2)&lt;&gt;0"</formula>
    </cfRule>
  </conditionalFormatting>
  <conditionalFormatting sqref="G112">
    <cfRule type="expression" dxfId="4212" priority="1219" stopIfTrue="1">
      <formula>"'=MOD(ROW(12:588);2)&lt;&gt;0"</formula>
    </cfRule>
  </conditionalFormatting>
  <conditionalFormatting sqref="F112">
    <cfRule type="expression" dxfId="4211" priority="1218" stopIfTrue="1">
      <formula>"'=MOD(ROW(12:588);2)&lt;&gt;0"</formula>
    </cfRule>
  </conditionalFormatting>
  <conditionalFormatting sqref="F112 D112">
    <cfRule type="expression" dxfId="4210" priority="1217" stopIfTrue="1">
      <formula>"'=MOD(ROW(12:588);2)&lt;&gt;0"</formula>
    </cfRule>
  </conditionalFormatting>
  <conditionalFormatting sqref="E112">
    <cfRule type="expression" dxfId="4209" priority="1216" stopIfTrue="1">
      <formula>"'=MOD(ROW(12:588);2)&lt;&gt;0"</formula>
    </cfRule>
  </conditionalFormatting>
  <conditionalFormatting sqref="G112">
    <cfRule type="expression" dxfId="4208" priority="1215" stopIfTrue="1">
      <formula>"'=MOD(ROW(12:588);2)&lt;&gt;0"</formula>
    </cfRule>
  </conditionalFormatting>
  <conditionalFormatting sqref="D112">
    <cfRule type="expression" dxfId="4207" priority="1214" stopIfTrue="1">
      <formula>"'=MOD(ROW(12:588);2)&lt;&gt;0"</formula>
    </cfRule>
  </conditionalFormatting>
  <conditionalFormatting sqref="G112">
    <cfRule type="expression" dxfId="4206" priority="1213" stopIfTrue="1">
      <formula>"'=MOD(ROW(12:588);2)&lt;&gt;0"</formula>
    </cfRule>
  </conditionalFormatting>
  <conditionalFormatting sqref="H76">
    <cfRule type="expression" dxfId="4205" priority="1210" stopIfTrue="1">
      <formula>"'=MOD(ROW(12:588);2)&lt;&gt;0"</formula>
    </cfRule>
  </conditionalFormatting>
  <conditionalFormatting sqref="F112">
    <cfRule type="expression" dxfId="4204" priority="1212" stopIfTrue="1">
      <formula>"'=MOD(ROW(12:588);2)&lt;&gt;0"</formula>
    </cfRule>
  </conditionalFormatting>
  <conditionalFormatting sqref="E112">
    <cfRule type="expression" dxfId="4203" priority="1211" stopIfTrue="1">
      <formula>"'=MOD(ROW(12:588);2)&lt;&gt;0"</formula>
    </cfRule>
  </conditionalFormatting>
  <conditionalFormatting sqref="H76">
    <cfRule type="expression" dxfId="4202" priority="1209" stopIfTrue="1">
      <formula>"'=MOD(ROW(12:588);2)&lt;&gt;0"</formula>
    </cfRule>
  </conditionalFormatting>
  <conditionalFormatting sqref="H77">
    <cfRule type="expression" dxfId="4201" priority="1207" stopIfTrue="1">
      <formula>"'=MOD(ROW(12:588);2)&lt;&gt;0"</formula>
    </cfRule>
  </conditionalFormatting>
  <conditionalFormatting sqref="H78">
    <cfRule type="expression" dxfId="4200" priority="1206" stopIfTrue="1">
      <formula>"'=MOD(ROW(12:588);2)&lt;&gt;0"</formula>
    </cfRule>
  </conditionalFormatting>
  <conditionalFormatting sqref="H77">
    <cfRule type="expression" dxfId="4199" priority="1208" stopIfTrue="1">
      <formula>"'=MOD(ROW(12:588);2)&lt;&gt;0"</formula>
    </cfRule>
  </conditionalFormatting>
  <conditionalFormatting sqref="H79">
    <cfRule type="expression" dxfId="4198" priority="1203" stopIfTrue="1">
      <formula>"'=MOD(ROW(12:588);2)&lt;&gt;0"</formula>
    </cfRule>
  </conditionalFormatting>
  <conditionalFormatting sqref="H78">
    <cfRule type="expression" dxfId="4197" priority="1205" stopIfTrue="1">
      <formula>"'=MOD(ROW(12:588);2)&lt;&gt;0"</formula>
    </cfRule>
  </conditionalFormatting>
  <conditionalFormatting sqref="H79">
    <cfRule type="expression" dxfId="4196" priority="1204" stopIfTrue="1">
      <formula>"'=MOD(ROW(12:588);2)&lt;&gt;0"</formula>
    </cfRule>
  </conditionalFormatting>
  <conditionalFormatting sqref="H80">
    <cfRule type="expression" dxfId="4195" priority="1202" stopIfTrue="1">
      <formula>"'=MOD(ROW(12:588);2)&lt;&gt;0"</formula>
    </cfRule>
  </conditionalFormatting>
  <conditionalFormatting sqref="H80">
    <cfRule type="expression" dxfId="4194" priority="1201" stopIfTrue="1">
      <formula>"'=MOD(ROW(12:588);2)&lt;&gt;0"</formula>
    </cfRule>
  </conditionalFormatting>
  <conditionalFormatting sqref="H136">
    <cfRule type="expression" dxfId="4193" priority="959" stopIfTrue="1">
      <formula>"'=MOD(ROW(12:588);2)&lt;&gt;0"</formula>
    </cfRule>
  </conditionalFormatting>
  <conditionalFormatting sqref="H82">
    <cfRule type="expression" dxfId="4192" priority="1200" stopIfTrue="1">
      <formula>"'=MOD(ROW(12:588);2)&lt;&gt;0"</formula>
    </cfRule>
  </conditionalFormatting>
  <conditionalFormatting sqref="H82">
    <cfRule type="expression" dxfId="4191" priority="1199" stopIfTrue="1">
      <formula>"'=MOD(ROW(12:588);2)&lt;&gt;0"</formula>
    </cfRule>
  </conditionalFormatting>
  <conditionalFormatting sqref="H83">
    <cfRule type="expression" dxfId="4190" priority="1198" stopIfTrue="1">
      <formula>"'=MOD(ROW(12:588);2)&lt;&gt;0"</formula>
    </cfRule>
  </conditionalFormatting>
  <conditionalFormatting sqref="H83">
    <cfRule type="expression" dxfId="4189" priority="1197" stopIfTrue="1">
      <formula>"'=MOD(ROW(12:588);2)&lt;&gt;0"</formula>
    </cfRule>
  </conditionalFormatting>
  <conditionalFormatting sqref="H86">
    <cfRule type="expression" dxfId="4188" priority="1195" stopIfTrue="1">
      <formula>"'=MOD(ROW(12:588);2)&lt;&gt;0"</formula>
    </cfRule>
  </conditionalFormatting>
  <conditionalFormatting sqref="D87">
    <cfRule type="expression" dxfId="4187" priority="1193" stopIfTrue="1">
      <formula>"'=MOD(ROW(12:588);2)&lt;&gt;0"</formula>
    </cfRule>
  </conditionalFormatting>
  <conditionalFormatting sqref="D138">
    <cfRule type="expression" dxfId="4186" priority="952" stopIfTrue="1">
      <formula>"'=MOD(ROW(12:588);2)&lt;&gt;0"</formula>
    </cfRule>
  </conditionalFormatting>
  <conditionalFormatting sqref="H86">
    <cfRule type="expression" dxfId="4185" priority="1196" stopIfTrue="1">
      <formula>"'=MOD(ROW(12:588);2)&lt;&gt;0"</formula>
    </cfRule>
  </conditionalFormatting>
  <conditionalFormatting sqref="H86">
    <cfRule type="expression" dxfId="4184" priority="1194" stopIfTrue="1">
      <formula>"'=MOD(ROW(12:588);2)&lt;&gt;0"</formula>
    </cfRule>
  </conditionalFormatting>
  <conditionalFormatting sqref="H139">
    <cfRule type="expression" dxfId="4183" priority="946" stopIfTrue="1">
      <formula>"'=MOD(ROW(12:588);2)&lt;&gt;0"</formula>
    </cfRule>
  </conditionalFormatting>
  <conditionalFormatting sqref="H139">
    <cfRule type="expression" dxfId="4182" priority="945" stopIfTrue="1">
      <formula>"'=MOD(ROW(12:588);2)&lt;&gt;0"</formula>
    </cfRule>
  </conditionalFormatting>
  <conditionalFormatting sqref="H138">
    <cfRule type="expression" dxfId="4181" priority="947" stopIfTrue="1">
      <formula>"'=MOD(ROW(12:588);2)&lt;&gt;0"</formula>
    </cfRule>
  </conditionalFormatting>
  <conditionalFormatting sqref="G87">
    <cfRule type="expression" dxfId="4180" priority="1192" stopIfTrue="1">
      <formula>"'=MOD(ROW(12:588);2)&lt;&gt;0"</formula>
    </cfRule>
  </conditionalFormatting>
  <conditionalFormatting sqref="F87">
    <cfRule type="expression" dxfId="4179" priority="1191" stopIfTrue="1">
      <formula>"'=MOD(ROW(12:588);2)&lt;&gt;0"</formula>
    </cfRule>
  </conditionalFormatting>
  <conditionalFormatting sqref="G87">
    <cfRule type="expression" dxfId="4178" priority="1189" stopIfTrue="1">
      <formula>"'=MOD(ROW(12:588);2)&lt;&gt;0"</formula>
    </cfRule>
  </conditionalFormatting>
  <conditionalFormatting sqref="D87">
    <cfRule type="expression" dxfId="4177" priority="1190" stopIfTrue="1">
      <formula>"'=MOD(ROW(12:588);2)&lt;&gt;0"</formula>
    </cfRule>
  </conditionalFormatting>
  <conditionalFormatting sqref="F87">
    <cfRule type="expression" dxfId="4176" priority="1188" stopIfTrue="1">
      <formula>"'=MOD(ROW(12:588);2)&lt;&gt;0"</formula>
    </cfRule>
  </conditionalFormatting>
  <conditionalFormatting sqref="H88">
    <cfRule type="expression" dxfId="4175" priority="1185" stopIfTrue="1">
      <formula>"'=MOD(ROW(12:588);2)&lt;&gt;0"</formula>
    </cfRule>
  </conditionalFormatting>
  <conditionalFormatting sqref="H88">
    <cfRule type="expression" dxfId="4174" priority="1186" stopIfTrue="1">
      <formula>"'=MOD(ROW(12:588);2)&lt;&gt;0"</formula>
    </cfRule>
  </conditionalFormatting>
  <conditionalFormatting sqref="E87">
    <cfRule type="expression" dxfId="4173" priority="1187" stopIfTrue="1">
      <formula>"'=MOD(ROW(12:588);2)&lt;&gt;0"</formula>
    </cfRule>
  </conditionalFormatting>
  <conditionalFormatting sqref="H87">
    <cfRule type="expression" dxfId="4172" priority="1184" stopIfTrue="1">
      <formula>"'=MOD(ROW(12:588);2)&lt;&gt;0"</formula>
    </cfRule>
  </conditionalFormatting>
  <conditionalFormatting sqref="H87">
    <cfRule type="expression" dxfId="4171" priority="1183" stopIfTrue="1">
      <formula>"'=MOD(ROW(12:588);2)&lt;&gt;0"</formula>
    </cfRule>
  </conditionalFormatting>
  <conditionalFormatting sqref="D125">
    <cfRule type="expression" dxfId="4170" priority="1182" stopIfTrue="1">
      <formula>"'=MOD(ROW(12:588);2)&lt;&gt;0"</formula>
    </cfRule>
  </conditionalFormatting>
  <conditionalFormatting sqref="F125">
    <cfRule type="expression" dxfId="4169" priority="1180" stopIfTrue="1">
      <formula>"'=MOD(ROW(12:588);2)&lt;&gt;0"</formula>
    </cfRule>
  </conditionalFormatting>
  <conditionalFormatting sqref="G125">
    <cfRule type="expression" dxfId="4168" priority="1181" stopIfTrue="1">
      <formula>"'=MOD(ROW(12:588);2)&lt;&gt;0"</formula>
    </cfRule>
  </conditionalFormatting>
  <conditionalFormatting sqref="H143">
    <cfRule type="expression" dxfId="4167" priority="924" stopIfTrue="1">
      <formula>"'=MOD(ROW(12:588);2)&lt;&gt;0"</formula>
    </cfRule>
  </conditionalFormatting>
  <conditionalFormatting sqref="H143">
    <cfRule type="expression" dxfId="4166" priority="923" stopIfTrue="1">
      <formula>"'=MOD(ROW(12:588);2)&lt;&gt;0"</formula>
    </cfRule>
  </conditionalFormatting>
  <conditionalFormatting sqref="H144">
    <cfRule type="expression" dxfId="4165" priority="922" stopIfTrue="1">
      <formula>"'=MOD(ROW(12:588);2)&lt;&gt;0"</formula>
    </cfRule>
  </conditionalFormatting>
  <conditionalFormatting sqref="E125">
    <cfRule type="expression" dxfId="4164" priority="1178" stopIfTrue="1">
      <formula>"'=MOD(ROW(12:588);2)&lt;&gt;0"</formula>
    </cfRule>
  </conditionalFormatting>
  <conditionalFormatting sqref="H144">
    <cfRule type="expression" dxfId="4163" priority="921" stopIfTrue="1">
      <formula>"'=MOD(ROW(12:588);2)&lt;&gt;0"</formula>
    </cfRule>
  </conditionalFormatting>
  <conditionalFormatting sqref="D125">
    <cfRule type="expression" dxfId="4162" priority="1176" stopIfTrue="1">
      <formula>"'=MOD(ROW(12:588);2)&lt;&gt;0"</formula>
    </cfRule>
  </conditionalFormatting>
  <conditionalFormatting sqref="F145">
    <cfRule type="expression" dxfId="4161" priority="917" stopIfTrue="1">
      <formula>"'=MOD(ROW(12:588);2)&lt;&gt;0"</formula>
    </cfRule>
  </conditionalFormatting>
  <conditionalFormatting sqref="G125">
    <cfRule type="expression" dxfId="4160" priority="1177" stopIfTrue="1">
      <formula>"'=MOD(ROW(12:588);2)&lt;&gt;0"</formula>
    </cfRule>
  </conditionalFormatting>
  <conditionalFormatting sqref="G125">
    <cfRule type="expression" dxfId="4159" priority="1175" stopIfTrue="1">
      <formula>"'=MOD(ROW(12:588);2)&lt;&gt;0"</formula>
    </cfRule>
  </conditionalFormatting>
  <conditionalFormatting sqref="E125">
    <cfRule type="expression" dxfId="4158" priority="1173" stopIfTrue="1">
      <formula>"'=MOD(ROW(12:588);2)&lt;&gt;0"</formula>
    </cfRule>
  </conditionalFormatting>
  <conditionalFormatting sqref="F125">
    <cfRule type="expression" dxfId="4157" priority="1174" stopIfTrue="1">
      <formula>"'=MOD(ROW(12:588);2)&lt;&gt;0"</formula>
    </cfRule>
  </conditionalFormatting>
  <conditionalFormatting sqref="D126">
    <cfRule type="expression" dxfId="4156" priority="1172" stopIfTrue="1">
      <formula>"'=MOD(ROW(12:588);2)&lt;&gt;0"</formula>
    </cfRule>
  </conditionalFormatting>
  <conditionalFormatting sqref="F126">
    <cfRule type="expression" dxfId="4155" priority="1170" stopIfTrue="1">
      <formula>"'=MOD(ROW(12:588);2)&lt;&gt;0"</formula>
    </cfRule>
  </conditionalFormatting>
  <conditionalFormatting sqref="F126 D126">
    <cfRule type="expression" dxfId="4154" priority="1169" stopIfTrue="1">
      <formula>"'=MOD(ROW(12:588);2)&lt;&gt;0"</formula>
    </cfRule>
  </conditionalFormatting>
  <conditionalFormatting sqref="G126">
    <cfRule type="expression" dxfId="4153" priority="1171" stopIfTrue="1">
      <formula>"'=MOD(ROW(12:588);2)&lt;&gt;0"</formula>
    </cfRule>
  </conditionalFormatting>
  <conditionalFormatting sqref="D126">
    <cfRule type="expression" dxfId="4152" priority="1167" stopIfTrue="1">
      <formula>"'=MOD(ROW(12:588);2)&lt;&gt;0"</formula>
    </cfRule>
  </conditionalFormatting>
  <conditionalFormatting sqref="G126">
    <cfRule type="expression" dxfId="4151" priority="1168" stopIfTrue="1">
      <formula>"'=MOD(ROW(12:588);2)&lt;&gt;0"</formula>
    </cfRule>
  </conditionalFormatting>
  <conditionalFormatting sqref="G126">
    <cfRule type="expression" dxfId="4150" priority="1166" stopIfTrue="1">
      <formula>"'=MOD(ROW(12:588);2)&lt;&gt;0"</formula>
    </cfRule>
  </conditionalFormatting>
  <conditionalFormatting sqref="F126">
    <cfRule type="expression" dxfId="4149" priority="1165" stopIfTrue="1">
      <formula>"'=MOD(ROW(12:588);2)&lt;&gt;0"</formula>
    </cfRule>
  </conditionalFormatting>
  <conditionalFormatting sqref="E126">
    <cfRule type="expression" dxfId="4148" priority="1164" stopIfTrue="1">
      <formula>"'=MOD(ROW(12:588);2)&lt;&gt;0"</formula>
    </cfRule>
  </conditionalFormatting>
  <conditionalFormatting sqref="E126">
    <cfRule type="expression" dxfId="4147" priority="1163" stopIfTrue="1">
      <formula>"'=MOD(ROW(12:588);2)&lt;&gt;0"</formula>
    </cfRule>
  </conditionalFormatting>
  <conditionalFormatting sqref="H126">
    <cfRule type="expression" dxfId="4146" priority="1160" stopIfTrue="1">
      <formula>"'=MOD(ROW(12:588);2)&lt;&gt;0"</formula>
    </cfRule>
  </conditionalFormatting>
  <conditionalFormatting sqref="H126">
    <cfRule type="expression" dxfId="4145" priority="1162" stopIfTrue="1">
      <formula>"'=MOD(ROW(12:588);2)&lt;&gt;0"</formula>
    </cfRule>
  </conditionalFormatting>
  <conditionalFormatting sqref="H126">
    <cfRule type="expression" dxfId="4144" priority="1161" stopIfTrue="1">
      <formula>"'=MOD(ROW(12:588);2)&lt;&gt;0"</formula>
    </cfRule>
  </conditionalFormatting>
  <conditionalFormatting sqref="D123">
    <cfRule type="expression" dxfId="4143" priority="1159" stopIfTrue="1">
      <formula>"'=MOD(ROW(12:588);2)&lt;&gt;0"</formula>
    </cfRule>
  </conditionalFormatting>
  <conditionalFormatting sqref="F123">
    <cfRule type="expression" dxfId="4142" priority="1157" stopIfTrue="1">
      <formula>"'=MOD(ROW(12:588);2)&lt;&gt;0"</formula>
    </cfRule>
  </conditionalFormatting>
  <conditionalFormatting sqref="D123">
    <cfRule type="expression" dxfId="4141" priority="1156" stopIfTrue="1">
      <formula>"'=MOD(ROW(12:588);2)&lt;&gt;0"</formula>
    </cfRule>
  </conditionalFormatting>
  <conditionalFormatting sqref="G123">
    <cfRule type="expression" dxfId="4140" priority="1158" stopIfTrue="1">
      <formula>"'=MOD(ROW(12:588);2)&lt;&gt;0"</formula>
    </cfRule>
  </conditionalFormatting>
  <conditionalFormatting sqref="E123">
    <cfRule type="expression" dxfId="4139" priority="1153" stopIfTrue="1">
      <formula>"'=MOD(ROW(12:588);2)&lt;&gt;0"</formula>
    </cfRule>
  </conditionalFormatting>
  <conditionalFormatting sqref="G123">
    <cfRule type="expression" dxfId="4138" priority="1155" stopIfTrue="1">
      <formula>"'=MOD(ROW(12:588);2)&lt;&gt;0"</formula>
    </cfRule>
  </conditionalFormatting>
  <conditionalFormatting sqref="F123">
    <cfRule type="expression" dxfId="4137" priority="1154" stopIfTrue="1">
      <formula>"'=MOD(ROW(12:588);2)&lt;&gt;0"</formula>
    </cfRule>
  </conditionalFormatting>
  <conditionalFormatting sqref="H89">
    <cfRule type="expression" dxfId="4136" priority="1152" stopIfTrue="1">
      <formula>"'=MOD(ROW(12:588);2)&lt;&gt;0"</formula>
    </cfRule>
  </conditionalFormatting>
  <conditionalFormatting sqref="H89">
    <cfRule type="expression" dxfId="4135" priority="1151" stopIfTrue="1">
      <formula>"'=MOD(ROW(12:588);2)&lt;&gt;0"</formula>
    </cfRule>
  </conditionalFormatting>
  <conditionalFormatting sqref="H90">
    <cfRule type="expression" dxfId="4134" priority="1150" stopIfTrue="1">
      <formula>"'=MOD(ROW(12:588);2)&lt;&gt;0"</formula>
    </cfRule>
  </conditionalFormatting>
  <conditionalFormatting sqref="H90">
    <cfRule type="expression" dxfId="4133" priority="1149" stopIfTrue="1">
      <formula>"'=MOD(ROW(12:588);2)&lt;&gt;0"</formula>
    </cfRule>
  </conditionalFormatting>
  <conditionalFormatting sqref="H91">
    <cfRule type="expression" dxfId="4132" priority="1148" stopIfTrue="1">
      <formula>"'=MOD(ROW(12:588);2)&lt;&gt;0"</formula>
    </cfRule>
  </conditionalFormatting>
  <conditionalFormatting sqref="D92">
    <cfRule type="expression" dxfId="4131" priority="1145" stopIfTrue="1">
      <formula>"'=MOD(ROW(12:588);2)&lt;&gt;0"</formula>
    </cfRule>
  </conditionalFormatting>
  <conditionalFormatting sqref="H91">
    <cfRule type="expression" dxfId="4130" priority="1147" stopIfTrue="1">
      <formula>"'=MOD(ROW(12:588);2)&lt;&gt;0"</formula>
    </cfRule>
  </conditionalFormatting>
  <conditionalFormatting sqref="H92">
    <cfRule type="expression" dxfId="4129" priority="1146" stopIfTrue="1">
      <formula>"'=MOD(ROW(12:588);2)&lt;&gt;0"</formula>
    </cfRule>
  </conditionalFormatting>
  <conditionalFormatting sqref="G92">
    <cfRule type="expression" dxfId="4128" priority="1144" stopIfTrue="1">
      <formula>"'=MOD(ROW(12:588);2)&lt;&gt;0"</formula>
    </cfRule>
  </conditionalFormatting>
  <conditionalFormatting sqref="H92">
    <cfRule type="expression" dxfId="4127" priority="1142" stopIfTrue="1">
      <formula>"'=MOD(ROW(12:588);2)&lt;&gt;0"</formula>
    </cfRule>
  </conditionalFormatting>
  <conditionalFormatting sqref="D92">
    <cfRule type="expression" dxfId="4126" priority="1141" stopIfTrue="1">
      <formula>"'=MOD(ROW(12:588);2)&lt;&gt;0"</formula>
    </cfRule>
  </conditionalFormatting>
  <conditionalFormatting sqref="F92">
    <cfRule type="expression" dxfId="4125" priority="1143" stopIfTrue="1">
      <formula>"'=MOD(ROW(12:588);2)&lt;&gt;0"</formula>
    </cfRule>
  </conditionalFormatting>
  <conditionalFormatting sqref="E92">
    <cfRule type="expression" dxfId="4124" priority="1138" stopIfTrue="1">
      <formula>"'=MOD(ROW(12:588);2)&lt;&gt;0"</formula>
    </cfRule>
  </conditionalFormatting>
  <conditionalFormatting sqref="G92">
    <cfRule type="expression" dxfId="4123" priority="1140" stopIfTrue="1">
      <formula>"'=MOD(ROW(12:588);2)&lt;&gt;0"</formula>
    </cfRule>
  </conditionalFormatting>
  <conditionalFormatting sqref="F92">
    <cfRule type="expression" dxfId="4122" priority="1139" stopIfTrue="1">
      <formula>"'=MOD(ROW(12:588);2)&lt;&gt;0"</formula>
    </cfRule>
  </conditionalFormatting>
  <conditionalFormatting sqref="D94">
    <cfRule type="expression" dxfId="4121" priority="1137" stopIfTrue="1">
      <formula>"'=MOD(ROW(12:588);2)&lt;&gt;0"</formula>
    </cfRule>
  </conditionalFormatting>
  <conditionalFormatting sqref="D94">
    <cfRule type="expression" dxfId="4120" priority="1136" stopIfTrue="1">
      <formula>"'=MOD(ROW(12:588);2)&lt;&gt;0"</formula>
    </cfRule>
  </conditionalFormatting>
  <conditionalFormatting sqref="H95">
    <cfRule type="expression" dxfId="4119" priority="1135" stopIfTrue="1">
      <formula>"'=MOD(ROW(12:588);2)&lt;&gt;0"</formula>
    </cfRule>
  </conditionalFormatting>
  <conditionalFormatting sqref="H95">
    <cfRule type="expression" dxfId="4118" priority="1134" stopIfTrue="1">
      <formula>"'=MOD(ROW(12:588);2)&lt;&gt;0"</formula>
    </cfRule>
  </conditionalFormatting>
  <conditionalFormatting sqref="H96">
    <cfRule type="expression" dxfId="4117" priority="1133" stopIfTrue="1">
      <formula>"'=MOD(ROW(12:588);2)&lt;&gt;0"</formula>
    </cfRule>
  </conditionalFormatting>
  <conditionalFormatting sqref="H96">
    <cfRule type="expression" dxfId="4116" priority="1132" stopIfTrue="1">
      <formula>"'=MOD(ROW(12:588);2)&lt;&gt;0"</formula>
    </cfRule>
  </conditionalFormatting>
  <conditionalFormatting sqref="H97">
    <cfRule type="expression" dxfId="4115" priority="1131" stopIfTrue="1">
      <formula>"'=MOD(ROW(12:588);2)&lt;&gt;0"</formula>
    </cfRule>
  </conditionalFormatting>
  <conditionalFormatting sqref="H97">
    <cfRule type="expression" dxfId="4114" priority="1130" stopIfTrue="1">
      <formula>"'=MOD(ROW(12:588);2)&lt;&gt;0"</formula>
    </cfRule>
  </conditionalFormatting>
  <conditionalFormatting sqref="H98">
    <cfRule type="expression" dxfId="4113" priority="1129" stopIfTrue="1">
      <formula>"'=MOD(ROW(12:588);2)&lt;&gt;0"</formula>
    </cfRule>
  </conditionalFormatting>
  <conditionalFormatting sqref="H98">
    <cfRule type="expression" dxfId="4112" priority="1128" stopIfTrue="1">
      <formula>"'=MOD(ROW(12:588);2)&lt;&gt;0"</formula>
    </cfRule>
  </conditionalFormatting>
  <conditionalFormatting sqref="D134">
    <cfRule type="expression" dxfId="4111" priority="1127" stopIfTrue="1">
      <formula>"'=MOD(ROW(12:588);2)&lt;&gt;0"</formula>
    </cfRule>
  </conditionalFormatting>
  <conditionalFormatting sqref="G134">
    <cfRule type="expression" dxfId="4110" priority="1126" stopIfTrue="1">
      <formula>"'=MOD(ROW(12:588);2)&lt;&gt;0"</formula>
    </cfRule>
  </conditionalFormatting>
  <conditionalFormatting sqref="D134">
    <cfRule type="expression" dxfId="4109" priority="1125" stopIfTrue="1">
      <formula>"'=MOD(ROW(12:588);2)&lt;&gt;0"</formula>
    </cfRule>
  </conditionalFormatting>
  <conditionalFormatting sqref="E134">
    <cfRule type="expression" dxfId="4108" priority="1124" stopIfTrue="1">
      <formula>"'=MOD(ROW(12:588);2)&lt;&gt;0"</formula>
    </cfRule>
  </conditionalFormatting>
  <conditionalFormatting sqref="G134">
    <cfRule type="expression" dxfId="4107" priority="1123" stopIfTrue="1">
      <formula>"'=MOD(ROW(12:588);2)&lt;&gt;0"</formula>
    </cfRule>
  </conditionalFormatting>
  <conditionalFormatting sqref="D134">
    <cfRule type="expression" dxfId="4106" priority="1122" stopIfTrue="1">
      <formula>"'=MOD(ROW(12:588);2)&lt;&gt;0"</formula>
    </cfRule>
  </conditionalFormatting>
  <conditionalFormatting sqref="G134">
    <cfRule type="expression" dxfId="4105" priority="1121" stopIfTrue="1">
      <formula>"'=MOD(ROW(12:588);2)&lt;&gt;0"</formula>
    </cfRule>
  </conditionalFormatting>
  <conditionalFormatting sqref="H135">
    <cfRule type="expression" dxfId="4104" priority="1118" stopIfTrue="1">
      <formula>"'=MOD(ROW(12:588);2)&lt;&gt;0"</formula>
    </cfRule>
  </conditionalFormatting>
  <conditionalFormatting sqref="E134">
    <cfRule type="expression" dxfId="4103" priority="1120" stopIfTrue="1">
      <formula>"'=MOD(ROW(12:588);2)&lt;&gt;0"</formula>
    </cfRule>
  </conditionalFormatting>
  <conditionalFormatting sqref="H135">
    <cfRule type="expression" dxfId="4102" priority="1119" stopIfTrue="1">
      <formula>"'=MOD(ROW(12:588);2)&lt;&gt;0"</formula>
    </cfRule>
  </conditionalFormatting>
  <conditionalFormatting sqref="H135">
    <cfRule type="expression" dxfId="4101" priority="1117" stopIfTrue="1">
      <formula>"'=MOD(ROW(12:588);2)&lt;&gt;0"</formula>
    </cfRule>
  </conditionalFormatting>
  <conditionalFormatting sqref="G135">
    <cfRule type="expression" dxfId="4100" priority="1115" stopIfTrue="1">
      <formula>"'=MOD(ROW(12:588);2)&lt;&gt;0"</formula>
    </cfRule>
  </conditionalFormatting>
  <conditionalFormatting sqref="F135">
    <cfRule type="expression" dxfId="4099" priority="1114" stopIfTrue="1">
      <formula>"'=MOD(ROW(12:588);2)&lt;&gt;0"</formula>
    </cfRule>
  </conditionalFormatting>
  <conditionalFormatting sqref="D135">
    <cfRule type="expression" dxfId="4098" priority="1116" stopIfTrue="1">
      <formula>"'=MOD(ROW(12:588);2)&lt;&gt;0"</formula>
    </cfRule>
  </conditionalFormatting>
  <conditionalFormatting sqref="G135">
    <cfRule type="expression" dxfId="4097" priority="1111" stopIfTrue="1">
      <formula>"'=MOD(ROW(12:588);2)&lt;&gt;0"</formula>
    </cfRule>
  </conditionalFormatting>
  <conditionalFormatting sqref="F135 D135">
    <cfRule type="expression" dxfId="4096" priority="1113" stopIfTrue="1">
      <formula>"'=MOD(ROW(12:588);2)&lt;&gt;0"</formula>
    </cfRule>
  </conditionalFormatting>
  <conditionalFormatting sqref="E135">
    <cfRule type="expression" dxfId="4095" priority="1112" stopIfTrue="1">
      <formula>"'=MOD(ROW(12:588);2)&lt;&gt;0"</formula>
    </cfRule>
  </conditionalFormatting>
  <conditionalFormatting sqref="D135">
    <cfRule type="expression" dxfId="4094" priority="1110" stopIfTrue="1">
      <formula>"'=MOD(ROW(12:588);2)&lt;&gt;0"</formula>
    </cfRule>
  </conditionalFormatting>
  <conditionalFormatting sqref="G135">
    <cfRule type="expression" dxfId="4093" priority="1109" stopIfTrue="1">
      <formula>"'=MOD(ROW(12:588);2)&lt;&gt;0"</formula>
    </cfRule>
  </conditionalFormatting>
  <conditionalFormatting sqref="F135">
    <cfRule type="expression" dxfId="4092" priority="1108" stopIfTrue="1">
      <formula>"'=MOD(ROW(12:588);2)&lt;&gt;0"</formula>
    </cfRule>
  </conditionalFormatting>
  <conditionalFormatting sqref="E135">
    <cfRule type="expression" dxfId="4091" priority="1107" stopIfTrue="1">
      <formula>"'=MOD(ROW(12:588);2)&lt;&gt;0"</formula>
    </cfRule>
  </conditionalFormatting>
  <conditionalFormatting sqref="D136">
    <cfRule type="expression" dxfId="4090" priority="1106" stopIfTrue="1">
      <formula>"'=MOD(ROW(12:588);2)&lt;&gt;0"</formula>
    </cfRule>
  </conditionalFormatting>
  <conditionalFormatting sqref="G136">
    <cfRule type="expression" dxfId="4089" priority="1105" stopIfTrue="1">
      <formula>"'=MOD(ROW(12:588);2)&lt;&gt;0"</formula>
    </cfRule>
  </conditionalFormatting>
  <conditionalFormatting sqref="F136">
    <cfRule type="expression" dxfId="4088" priority="1104" stopIfTrue="1">
      <formula>"'=MOD(ROW(12:588);2)&lt;&gt;0"</formula>
    </cfRule>
  </conditionalFormatting>
  <conditionalFormatting sqref="F136 D136">
    <cfRule type="expression" dxfId="4087" priority="1103" stopIfTrue="1">
      <formula>"'=MOD(ROW(12:588);2)&lt;&gt;0"</formula>
    </cfRule>
  </conditionalFormatting>
  <conditionalFormatting sqref="G136">
    <cfRule type="expression" dxfId="4086" priority="1102" stopIfTrue="1">
      <formula>"'=MOD(ROW(12:588);2)&lt;&gt;0"</formula>
    </cfRule>
  </conditionalFormatting>
  <conditionalFormatting sqref="D136">
    <cfRule type="expression" dxfId="4085" priority="1101" stopIfTrue="1">
      <formula>"'=MOD(ROW(12:588);2)&lt;&gt;0"</formula>
    </cfRule>
  </conditionalFormatting>
  <conditionalFormatting sqref="G136">
    <cfRule type="expression" dxfId="4084" priority="1100" stopIfTrue="1">
      <formula>"'=MOD(ROW(12:588);2)&lt;&gt;0"</formula>
    </cfRule>
  </conditionalFormatting>
  <conditionalFormatting sqref="E136">
    <cfRule type="expression" dxfId="4083" priority="1097" stopIfTrue="1">
      <formula>"'=MOD(ROW(12:588);2)&lt;&gt;0"</formula>
    </cfRule>
  </conditionalFormatting>
  <conditionalFormatting sqref="F136">
    <cfRule type="expression" dxfId="4082" priority="1099" stopIfTrue="1">
      <formula>"'=MOD(ROW(12:588);2)&lt;&gt;0"</formula>
    </cfRule>
  </conditionalFormatting>
  <conditionalFormatting sqref="E136">
    <cfRule type="expression" dxfId="4081" priority="1098" stopIfTrue="1">
      <formula>"'=MOD(ROW(12:588);2)&lt;&gt;0"</formula>
    </cfRule>
  </conditionalFormatting>
  <conditionalFormatting sqref="H99">
    <cfRule type="expression" dxfId="4080" priority="1096" stopIfTrue="1">
      <formula>"'=MOD(ROW(12:588);2)&lt;&gt;0"</formula>
    </cfRule>
  </conditionalFormatting>
  <conditionalFormatting sqref="G99">
    <cfRule type="expression" dxfId="4079" priority="1094" stopIfTrue="1">
      <formula>"'=MOD(ROW(12:588);2)&lt;&gt;0"</formula>
    </cfRule>
  </conditionalFormatting>
  <conditionalFormatting sqref="F99">
    <cfRule type="expression" dxfId="4078" priority="1093" stopIfTrue="1">
      <formula>"'=MOD(ROW(12:588);2)&lt;&gt;0"</formula>
    </cfRule>
  </conditionalFormatting>
  <conditionalFormatting sqref="D99">
    <cfRule type="expression" dxfId="4077" priority="1095" stopIfTrue="1">
      <formula>"'=MOD(ROW(12:588);2)&lt;&gt;0"</formula>
    </cfRule>
  </conditionalFormatting>
  <conditionalFormatting sqref="G99">
    <cfRule type="expression" dxfId="4076" priority="1090" stopIfTrue="1">
      <formula>"'=MOD(ROW(12:588);2)&lt;&gt;0"</formula>
    </cfRule>
  </conditionalFormatting>
  <conditionalFormatting sqref="H99">
    <cfRule type="expression" dxfId="4075" priority="1092" stopIfTrue="1">
      <formula>"'=MOD(ROW(12:588);2)&lt;&gt;0"</formula>
    </cfRule>
  </conditionalFormatting>
  <conditionalFormatting sqref="D99">
    <cfRule type="expression" dxfId="4074" priority="1091" stopIfTrue="1">
      <formula>"'=MOD(ROW(12:588);2)&lt;&gt;0"</formula>
    </cfRule>
  </conditionalFormatting>
  <conditionalFormatting sqref="F99">
    <cfRule type="expression" dxfId="4073" priority="1089" stopIfTrue="1">
      <formula>"'=MOD(ROW(12:588);2)&lt;&gt;0"</formula>
    </cfRule>
  </conditionalFormatting>
  <conditionalFormatting sqref="E99">
    <cfRule type="expression" dxfId="4072" priority="1088" stopIfTrue="1">
      <formula>"'=MOD(ROW(12:588);2)&lt;&gt;0"</formula>
    </cfRule>
  </conditionalFormatting>
  <conditionalFormatting sqref="H100">
    <cfRule type="expression" dxfId="4071" priority="1087" stopIfTrue="1">
      <formula>"'=MOD(ROW(12:588);2)&lt;&gt;0"</formula>
    </cfRule>
  </conditionalFormatting>
  <conditionalFormatting sqref="H100">
    <cfRule type="expression" dxfId="4070" priority="1086" stopIfTrue="1">
      <formula>"'=MOD(ROW(12:588);2)&lt;&gt;0"</formula>
    </cfRule>
  </conditionalFormatting>
  <conditionalFormatting sqref="H101">
    <cfRule type="expression" dxfId="4069" priority="1085" stopIfTrue="1">
      <formula>"'=MOD(ROW(12:588);2)&lt;&gt;0"</formula>
    </cfRule>
  </conditionalFormatting>
  <conditionalFormatting sqref="G101">
    <cfRule type="expression" dxfId="4068" priority="1082" stopIfTrue="1">
      <formula>"'=MOD(ROW(12:588);2)&lt;&gt;0"</formula>
    </cfRule>
  </conditionalFormatting>
  <conditionalFormatting sqref="H101">
    <cfRule type="expression" dxfId="4067" priority="1084" stopIfTrue="1">
      <formula>"'=MOD(ROW(12:588);2)&lt;&gt;0"</formula>
    </cfRule>
  </conditionalFormatting>
  <conditionalFormatting sqref="G101">
    <cfRule type="expression" dxfId="4066" priority="1083" stopIfTrue="1">
      <formula>"'=MOD(ROW(12:588);2)&lt;&gt;0"</formula>
    </cfRule>
  </conditionalFormatting>
  <conditionalFormatting sqref="G101">
    <cfRule type="expression" dxfId="4065" priority="1081" stopIfTrue="1">
      <formula>"'=MOD(ROW(12:588);2)&lt;&gt;0"</formula>
    </cfRule>
  </conditionalFormatting>
  <conditionalFormatting sqref="H102">
    <cfRule type="expression" dxfId="4064" priority="1079" stopIfTrue="1">
      <formula>"'=MOD(ROW(12:588);2)&lt;&gt;0"</formula>
    </cfRule>
  </conditionalFormatting>
  <conditionalFormatting sqref="H103">
    <cfRule type="expression" dxfId="4063" priority="1078" stopIfTrue="1">
      <formula>"'=MOD(ROW(12:588);2)&lt;&gt;0"</formula>
    </cfRule>
  </conditionalFormatting>
  <conditionalFormatting sqref="H102">
    <cfRule type="expression" dxfId="4062" priority="1080" stopIfTrue="1">
      <formula>"'=MOD(ROW(12:588);2)&lt;&gt;0"</formula>
    </cfRule>
  </conditionalFormatting>
  <conditionalFormatting sqref="H104">
    <cfRule type="expression" dxfId="4061" priority="1075" stopIfTrue="1">
      <formula>"'=MOD(ROW(12:588);2)&lt;&gt;0"</formula>
    </cfRule>
  </conditionalFormatting>
  <conditionalFormatting sqref="H103">
    <cfRule type="expression" dxfId="4060" priority="1077" stopIfTrue="1">
      <formula>"'=MOD(ROW(12:588);2)&lt;&gt;0"</formula>
    </cfRule>
  </conditionalFormatting>
  <conditionalFormatting sqref="H105">
    <cfRule type="expression" dxfId="4059" priority="1074" stopIfTrue="1">
      <formula>"'=MOD(ROW(12:588);2)&lt;&gt;0"</formula>
    </cfRule>
  </conditionalFormatting>
  <conditionalFormatting sqref="H105">
    <cfRule type="expression" dxfId="4058" priority="1073" stopIfTrue="1">
      <formula>"'=MOD(ROW(12:588);2)&lt;&gt;0"</formula>
    </cfRule>
  </conditionalFormatting>
  <conditionalFormatting sqref="H106">
    <cfRule type="expression" dxfId="4057" priority="1072" stopIfTrue="1">
      <formula>"'=MOD(ROW(12:588);2)&lt;&gt;0"</formula>
    </cfRule>
  </conditionalFormatting>
  <conditionalFormatting sqref="H106">
    <cfRule type="expression" dxfId="4056" priority="1071" stopIfTrue="1">
      <formula>"'=MOD(ROW(12:588);2)&lt;&gt;0"</formula>
    </cfRule>
  </conditionalFormatting>
  <conditionalFormatting sqref="H107">
    <cfRule type="expression" dxfId="4055" priority="1070" stopIfTrue="1">
      <formula>"'=MOD(ROW(12:588);2)&lt;&gt;0"</formula>
    </cfRule>
  </conditionalFormatting>
  <conditionalFormatting sqref="D179">
    <cfRule type="expression" dxfId="4054" priority="721" stopIfTrue="1">
      <formula>"'=MOD(ROW(12:588);2)&lt;&gt;0"</formula>
    </cfRule>
  </conditionalFormatting>
  <conditionalFormatting sqref="H181">
    <cfRule type="expression" dxfId="4053" priority="711" stopIfTrue="1">
      <formula>"'=MOD(ROW(12:588);2)&lt;&gt;0"</formula>
    </cfRule>
  </conditionalFormatting>
  <conditionalFormatting sqref="G181">
    <cfRule type="expression" dxfId="4052" priority="710" stopIfTrue="1">
      <formula>"'=MOD(ROW(12:588);2)&lt;&gt;0"</formula>
    </cfRule>
  </conditionalFormatting>
  <conditionalFormatting sqref="H184">
    <cfRule type="expression" dxfId="4051" priority="702" stopIfTrue="1">
      <formula>"'=MOD(ROW(12:588);2)&lt;&gt;0"</formula>
    </cfRule>
  </conditionalFormatting>
  <conditionalFormatting sqref="H187">
    <cfRule type="expression" dxfId="4050" priority="701" stopIfTrue="1">
      <formula>"'=MOD(ROW(12:588);2)&lt;&gt;0"</formula>
    </cfRule>
  </conditionalFormatting>
  <conditionalFormatting sqref="H223">
    <cfRule type="expression" dxfId="4049" priority="699" stopIfTrue="1">
      <formula>"'=MOD(ROW(12:588);2)&lt;&gt;0"</formula>
    </cfRule>
  </conditionalFormatting>
  <conditionalFormatting sqref="F223">
    <cfRule type="expression" dxfId="4048" priority="689" stopIfTrue="1">
      <formula>"'=MOD(ROW(12:588);2)&lt;&gt;0"</formula>
    </cfRule>
  </conditionalFormatting>
  <conditionalFormatting sqref="H223">
    <cfRule type="expression" dxfId="4047" priority="692" stopIfTrue="1">
      <formula>"'=MOD(ROW(12:588);2)&lt;&gt;0"</formula>
    </cfRule>
  </conditionalFormatting>
  <conditionalFormatting sqref="D223">
    <cfRule type="expression" dxfId="4046" priority="691" stopIfTrue="1">
      <formula>"'=MOD(ROW(12:588);2)&lt;&gt;0"</formula>
    </cfRule>
  </conditionalFormatting>
  <conditionalFormatting sqref="D204">
    <cfRule type="expression" dxfId="4045" priority="765" stopIfTrue="1">
      <formula>"'=MOD(ROW(12:588);2)&lt;&gt;0"</formula>
    </cfRule>
  </conditionalFormatting>
  <conditionalFormatting sqref="H222">
    <cfRule type="expression" dxfId="4044" priority="680" stopIfTrue="1">
      <formula>"'=MOD(ROW(12:588);2)&lt;&gt;0"</formula>
    </cfRule>
  </conditionalFormatting>
  <conditionalFormatting sqref="H222">
    <cfRule type="expression" dxfId="4043" priority="676" stopIfTrue="1">
      <formula>"'=MOD(ROW(12:588);2)&lt;&gt;0"</formula>
    </cfRule>
  </conditionalFormatting>
  <conditionalFormatting sqref="G222">
    <cfRule type="expression" dxfId="4042" priority="678" stopIfTrue="1">
      <formula>"'=MOD(ROW(12:588);2)&lt;&gt;0"</formula>
    </cfRule>
  </conditionalFormatting>
  <conditionalFormatting sqref="D222">
    <cfRule type="expression" dxfId="4041" priority="675" stopIfTrue="1">
      <formula>"'=MOD(ROW(12:588);2)&lt;&gt;0"</formula>
    </cfRule>
  </conditionalFormatting>
  <conditionalFormatting sqref="E222">
    <cfRule type="expression" dxfId="4040" priority="672" stopIfTrue="1">
      <formula>"'=MOD(ROW(12:588);2)&lt;&gt;0"</formula>
    </cfRule>
  </conditionalFormatting>
  <conditionalFormatting sqref="H188">
    <cfRule type="expression" dxfId="4039" priority="671" stopIfTrue="1">
      <formula>"'=MOD(ROW(12:588);2)&lt;&gt;0"</formula>
    </cfRule>
  </conditionalFormatting>
  <conditionalFormatting sqref="D188">
    <cfRule type="expression" dxfId="4038" priority="670" stopIfTrue="1">
      <formula>"'=MOD(ROW(12:588);2)&lt;&gt;0"</formula>
    </cfRule>
  </conditionalFormatting>
  <conditionalFormatting sqref="D188 F188 H188">
    <cfRule type="expression" dxfId="4037" priority="667" stopIfTrue="1">
      <formula>"'=MOD(ROW(12:588);2)&lt;&gt;0"</formula>
    </cfRule>
  </conditionalFormatting>
  <conditionalFormatting sqref="E188">
    <cfRule type="expression" dxfId="4036" priority="666" stopIfTrue="1">
      <formula>"'=MOD(ROW(12:588);2)&lt;&gt;0"</formula>
    </cfRule>
  </conditionalFormatting>
  <conditionalFormatting sqref="F188">
    <cfRule type="expression" dxfId="4035" priority="668" stopIfTrue="1">
      <formula>"'=MOD(ROW(12:588);2)&lt;&gt;0"</formula>
    </cfRule>
  </conditionalFormatting>
  <conditionalFormatting sqref="D107">
    <cfRule type="expression" dxfId="4034" priority="1069" stopIfTrue="1">
      <formula>"'=MOD(ROW(12:588);2)&lt;&gt;0"</formula>
    </cfRule>
  </conditionalFormatting>
  <conditionalFormatting sqref="G107">
    <cfRule type="expression" dxfId="4033" priority="1068" stopIfTrue="1">
      <formula>"'=MOD(ROW(12:588);2)&lt;&gt;0"</formula>
    </cfRule>
  </conditionalFormatting>
  <conditionalFormatting sqref="F107">
    <cfRule type="expression" dxfId="4032" priority="1067" stopIfTrue="1">
      <formula>"'=MOD(ROW(12:588);2)&lt;&gt;0"</formula>
    </cfRule>
  </conditionalFormatting>
  <conditionalFormatting sqref="G107">
    <cfRule type="expression" dxfId="4031" priority="1064" stopIfTrue="1">
      <formula>"'=MOD(ROW(12:588);2)&lt;&gt;0"</formula>
    </cfRule>
  </conditionalFormatting>
  <conditionalFormatting sqref="F107">
    <cfRule type="expression" dxfId="4030" priority="1063" stopIfTrue="1">
      <formula>"'=MOD(ROW(12:588);2)&lt;&gt;0"</formula>
    </cfRule>
  </conditionalFormatting>
  <conditionalFormatting sqref="H107">
    <cfRule type="expression" dxfId="4029" priority="1066" stopIfTrue="1">
      <formula>"'=MOD(ROW(12:588);2)&lt;&gt;0"</formula>
    </cfRule>
  </conditionalFormatting>
  <conditionalFormatting sqref="D107">
    <cfRule type="expression" dxfId="4028" priority="1065" stopIfTrue="1">
      <formula>"'=MOD(ROW(12:588);2)&lt;&gt;0"</formula>
    </cfRule>
  </conditionalFormatting>
  <conditionalFormatting sqref="E107">
    <cfRule type="expression" dxfId="4027" priority="1062" stopIfTrue="1">
      <formula>"'=MOD(ROW(12:588);2)&lt;&gt;0"</formula>
    </cfRule>
  </conditionalFormatting>
  <conditionalFormatting sqref="H108">
    <cfRule type="expression" dxfId="4026" priority="1060" stopIfTrue="1">
      <formula>"'=MOD(ROW(12:588);2)&lt;&gt;0"</formula>
    </cfRule>
  </conditionalFormatting>
  <conditionalFormatting sqref="H108">
    <cfRule type="expression" dxfId="4025" priority="1061" stopIfTrue="1">
      <formula>"'=MOD(ROW(12:588);2)&lt;&gt;0"</formula>
    </cfRule>
  </conditionalFormatting>
  <conditionalFormatting sqref="H113">
    <cfRule type="expression" dxfId="4024" priority="1059" stopIfTrue="1">
      <formula>"'=MOD(ROW(12:588);2)&lt;&gt;0"</formula>
    </cfRule>
  </conditionalFormatting>
  <conditionalFormatting sqref="G113">
    <cfRule type="expression" dxfId="4023" priority="1057" stopIfTrue="1">
      <formula>"'=MOD(ROW(12:588);2)&lt;&gt;0"</formula>
    </cfRule>
  </conditionalFormatting>
  <conditionalFormatting sqref="D113">
    <cfRule type="expression" dxfId="4022" priority="1058" stopIfTrue="1">
      <formula>"'=MOD(ROW(12:588);2)&lt;&gt;0"</formula>
    </cfRule>
  </conditionalFormatting>
  <conditionalFormatting sqref="H193">
    <cfRule type="expression" dxfId="4021" priority="644" stopIfTrue="1">
      <formula>"'=MOD(ROW(12:588);2)&lt;&gt;0"</formula>
    </cfRule>
  </conditionalFormatting>
  <conditionalFormatting sqref="D223">
    <cfRule type="expression" dxfId="4020" priority="698" stopIfTrue="1">
      <formula>"'=MOD(ROW(12:588);2)&lt;&gt;0"</formula>
    </cfRule>
  </conditionalFormatting>
  <conditionalFormatting sqref="F223">
    <cfRule type="expression" dxfId="4019" priority="696" stopIfTrue="1">
      <formula>"'=MOD(ROW(12:588);2)&lt;&gt;0"</formula>
    </cfRule>
  </conditionalFormatting>
  <conditionalFormatting sqref="G223">
    <cfRule type="expression" dxfId="4018" priority="693" stopIfTrue="1">
      <formula>"'=MOD(ROW(12:588);2)&lt;&gt;0"</formula>
    </cfRule>
  </conditionalFormatting>
  <conditionalFormatting sqref="E223">
    <cfRule type="expression" dxfId="4017" priority="694" stopIfTrue="1">
      <formula>"'=MOD(ROW(12:588);2)&lt;&gt;0"</formula>
    </cfRule>
  </conditionalFormatting>
  <conditionalFormatting sqref="D223 F223 H223">
    <cfRule type="expression" dxfId="4016" priority="695" stopIfTrue="1">
      <formula>"'=MOD(ROW(12:588);2)&lt;&gt;0"</formula>
    </cfRule>
  </conditionalFormatting>
  <conditionalFormatting sqref="E224">
    <cfRule type="expression" dxfId="4015" priority="684" stopIfTrue="1">
      <formula>"'=MOD(ROW(12:588);2)&lt;&gt;0"</formula>
    </cfRule>
  </conditionalFormatting>
  <conditionalFormatting sqref="D224">
    <cfRule type="expression" dxfId="4014" priority="683" stopIfTrue="1">
      <formula>"'=MOD(ROW(12:588);2)&lt;&gt;0"</formula>
    </cfRule>
  </conditionalFormatting>
  <conditionalFormatting sqref="E224">
    <cfRule type="expression" dxfId="4013" priority="681" stopIfTrue="1">
      <formula>"'=MOD(ROW(12:588);2)&lt;&gt;0"</formula>
    </cfRule>
  </conditionalFormatting>
  <conditionalFormatting sqref="D222">
    <cfRule type="expression" dxfId="4012" priority="679" stopIfTrue="1">
      <formula>"'=MOD(ROW(12:588);2)&lt;&gt;0"</formula>
    </cfRule>
  </conditionalFormatting>
  <conditionalFormatting sqref="G222">
    <cfRule type="expression" dxfId="4011" priority="674" stopIfTrue="1">
      <formula>"'=MOD(ROW(12:588);2)&lt;&gt;0"</formula>
    </cfRule>
  </conditionalFormatting>
  <conditionalFormatting sqref="G188">
    <cfRule type="expression" dxfId="4010" priority="669" stopIfTrue="1">
      <formula>"'=MOD(ROW(12:588);2)&lt;&gt;0"</formula>
    </cfRule>
  </conditionalFormatting>
  <conditionalFormatting sqref="F113">
    <cfRule type="expression" dxfId="4009" priority="1056" stopIfTrue="1">
      <formula>"'=MOD(ROW(12:588);2)&lt;&gt;0"</formula>
    </cfRule>
  </conditionalFormatting>
  <conditionalFormatting sqref="H113">
    <cfRule type="expression" dxfId="4008" priority="1055" stopIfTrue="1">
      <formula>"'=MOD(ROW(12:588);2)&lt;&gt;0"</formula>
    </cfRule>
  </conditionalFormatting>
  <conditionalFormatting sqref="D113">
    <cfRule type="expression" dxfId="4007" priority="1054" stopIfTrue="1">
      <formula>"'=MOD(ROW(12:588);2)&lt;&gt;0"</formula>
    </cfRule>
  </conditionalFormatting>
  <conditionalFormatting sqref="G113">
    <cfRule type="expression" dxfId="4006" priority="1053" stopIfTrue="1">
      <formula>"'=MOD(ROW(12:588);2)&lt;&gt;0"</formula>
    </cfRule>
  </conditionalFormatting>
  <conditionalFormatting sqref="F113">
    <cfRule type="expression" dxfId="4005" priority="1052" stopIfTrue="1">
      <formula>"'=MOD(ROW(12:588);2)&lt;&gt;0"</formula>
    </cfRule>
  </conditionalFormatting>
  <conditionalFormatting sqref="E113">
    <cfRule type="expression" dxfId="4004" priority="1051" stopIfTrue="1">
      <formula>"'=MOD(ROW(12:588);2)&lt;&gt;0"</formula>
    </cfRule>
  </conditionalFormatting>
  <conditionalFormatting sqref="H114">
    <cfRule type="expression" dxfId="4003" priority="1050" stopIfTrue="1">
      <formula>"'=MOD(ROW(12:588);2)&lt;&gt;0"</formula>
    </cfRule>
  </conditionalFormatting>
  <conditionalFormatting sqref="H114">
    <cfRule type="expression" dxfId="4002" priority="1049" stopIfTrue="1">
      <formula>"'=MOD(ROW(12:588);2)&lt;&gt;0"</formula>
    </cfRule>
  </conditionalFormatting>
  <conditionalFormatting sqref="H115">
    <cfRule type="expression" dxfId="4001" priority="1048" stopIfTrue="1">
      <formula>"'=MOD(ROW(12:588);2)&lt;&gt;0"</formula>
    </cfRule>
  </conditionalFormatting>
  <conditionalFormatting sqref="H115">
    <cfRule type="expression" dxfId="4000" priority="1047" stopIfTrue="1">
      <formula>"'=MOD(ROW(12:588);2)&lt;&gt;0"</formula>
    </cfRule>
  </conditionalFormatting>
  <conditionalFormatting sqref="D152">
    <cfRule type="expression" dxfId="3999" priority="1046" stopIfTrue="1">
      <formula>"'=MOD(ROW(12:588);2)&lt;&gt;0"</formula>
    </cfRule>
  </conditionalFormatting>
  <conditionalFormatting sqref="G152">
    <cfRule type="expression" dxfId="3998" priority="1045" stopIfTrue="1">
      <formula>"'=MOD(ROW(12:588);2)&lt;&gt;0"</formula>
    </cfRule>
  </conditionalFormatting>
  <conditionalFormatting sqref="H176">
    <cfRule type="expression" dxfId="3997" priority="740" stopIfTrue="1">
      <formula>"'=MOD(ROW(12:588);2)&lt;&gt;0"</formula>
    </cfRule>
  </conditionalFormatting>
  <conditionalFormatting sqref="H177">
    <cfRule type="expression" dxfId="3996" priority="739" stopIfTrue="1">
      <formula>"'=MOD(ROW(12:588);2)&lt;&gt;0"</formula>
    </cfRule>
  </conditionalFormatting>
  <conditionalFormatting sqref="E179">
    <cfRule type="expression" dxfId="3995" priority="728" stopIfTrue="1">
      <formula>"'=MOD(ROW(12:588);2)&lt;&gt;0"</formula>
    </cfRule>
  </conditionalFormatting>
  <conditionalFormatting sqref="H179">
    <cfRule type="expression" dxfId="3994" priority="726" stopIfTrue="1">
      <formula>"'=MOD(ROW(12:588);2)&lt;&gt;0"</formula>
    </cfRule>
  </conditionalFormatting>
  <conditionalFormatting sqref="F152">
    <cfRule type="expression" dxfId="3993" priority="1044" stopIfTrue="1">
      <formula>"'=MOD(ROW(12:588);2)&lt;&gt;0"</formula>
    </cfRule>
  </conditionalFormatting>
  <conditionalFormatting sqref="D152 F152">
    <cfRule type="expression" dxfId="3992" priority="1043" stopIfTrue="1">
      <formula>"'=MOD(ROW(12:588);2)&lt;&gt;0"</formula>
    </cfRule>
  </conditionalFormatting>
  <conditionalFormatting sqref="E152">
    <cfRule type="expression" dxfId="3991" priority="1042" stopIfTrue="1">
      <formula>"'=MOD(ROW(12:588);2)&lt;&gt;0"</formula>
    </cfRule>
  </conditionalFormatting>
  <conditionalFormatting sqref="G152">
    <cfRule type="expression" dxfId="3990" priority="1041" stopIfTrue="1">
      <formula>"'=MOD(ROW(12:588);2)&lt;&gt;0"</formula>
    </cfRule>
  </conditionalFormatting>
  <conditionalFormatting sqref="D152">
    <cfRule type="expression" dxfId="3989" priority="1040" stopIfTrue="1">
      <formula>"'=MOD(ROW(12:588);2)&lt;&gt;0"</formula>
    </cfRule>
  </conditionalFormatting>
  <conditionalFormatting sqref="G152">
    <cfRule type="expression" dxfId="3988" priority="1039" stopIfTrue="1">
      <formula>"'=MOD(ROW(12:588);2)&lt;&gt;0"</formula>
    </cfRule>
  </conditionalFormatting>
  <conditionalFormatting sqref="F152">
    <cfRule type="expression" dxfId="3987" priority="1038" stopIfTrue="1">
      <formula>"'=MOD(ROW(12:588);2)&lt;&gt;0"</formula>
    </cfRule>
  </conditionalFormatting>
  <conditionalFormatting sqref="E152">
    <cfRule type="expression" dxfId="3986" priority="1037" stopIfTrue="1">
      <formula>"'=MOD(ROW(12:588);2)&lt;&gt;0"</formula>
    </cfRule>
  </conditionalFormatting>
  <conditionalFormatting sqref="D154">
    <cfRule type="expression" dxfId="3985" priority="1036" stopIfTrue="1">
      <formula>"'=MOD(ROW(12:588);2)&lt;&gt;0"</formula>
    </cfRule>
  </conditionalFormatting>
  <conditionalFormatting sqref="G154">
    <cfRule type="expression" dxfId="3984" priority="1035" stopIfTrue="1">
      <formula>"'=MOD(ROW(12:588);2)&lt;&gt;0"</formula>
    </cfRule>
  </conditionalFormatting>
  <conditionalFormatting sqref="F154">
    <cfRule type="expression" dxfId="3983" priority="1034" stopIfTrue="1">
      <formula>"'=MOD(ROW(12:588);2)&lt;&gt;0"</formula>
    </cfRule>
  </conditionalFormatting>
  <conditionalFormatting sqref="F154 D154">
    <cfRule type="expression" dxfId="3982" priority="1033" stopIfTrue="1">
      <formula>"'=MOD(ROW(12:588);2)&lt;&gt;0"</formula>
    </cfRule>
  </conditionalFormatting>
  <conditionalFormatting sqref="G154">
    <cfRule type="expression" dxfId="3981" priority="1032" stopIfTrue="1">
      <formula>"'=MOD(ROW(12:588);2)&lt;&gt;0"</formula>
    </cfRule>
  </conditionalFormatting>
  <conditionalFormatting sqref="D154">
    <cfRule type="expression" dxfId="3980" priority="1031" stopIfTrue="1">
      <formula>"'=MOD(ROW(12:588);2)&lt;&gt;0"</formula>
    </cfRule>
  </conditionalFormatting>
  <conditionalFormatting sqref="G154">
    <cfRule type="expression" dxfId="3979" priority="1030" stopIfTrue="1">
      <formula>"'=MOD(ROW(12:588);2)&lt;&gt;0"</formula>
    </cfRule>
  </conditionalFormatting>
  <conditionalFormatting sqref="F154">
    <cfRule type="expression" dxfId="3978" priority="1029" stopIfTrue="1">
      <formula>"'=MOD(ROW(12:588);2)&lt;&gt;0"</formula>
    </cfRule>
  </conditionalFormatting>
  <conditionalFormatting sqref="E154">
    <cfRule type="expression" dxfId="3977" priority="1027" stopIfTrue="1">
      <formula>"'=MOD(ROW(12:588);2)&lt;&gt;0"</formula>
    </cfRule>
  </conditionalFormatting>
  <conditionalFormatting sqref="E154">
    <cfRule type="expression" dxfId="3976" priority="1028" stopIfTrue="1">
      <formula>"'=MOD(ROW(12:588);2)&lt;&gt;0"</formula>
    </cfRule>
  </conditionalFormatting>
  <conditionalFormatting sqref="D151">
    <cfRule type="expression" dxfId="3975" priority="1026" stopIfTrue="1">
      <formula>"'=MOD(ROW(12:588);2)&lt;&gt;0"</formula>
    </cfRule>
  </conditionalFormatting>
  <conditionalFormatting sqref="G151">
    <cfRule type="expression" dxfId="3974" priority="1025" stopIfTrue="1">
      <formula>"'=MOD(ROW(12:588);2)&lt;&gt;0"</formula>
    </cfRule>
  </conditionalFormatting>
  <conditionalFormatting sqref="F151">
    <cfRule type="expression" dxfId="3973" priority="1024" stopIfTrue="1">
      <formula>"'=MOD(ROW(12:588);2)&lt;&gt;0"</formula>
    </cfRule>
  </conditionalFormatting>
  <conditionalFormatting sqref="D151">
    <cfRule type="expression" dxfId="3972" priority="1023" stopIfTrue="1">
      <formula>"'=MOD(ROW(12:588);2)&lt;&gt;0"</formula>
    </cfRule>
  </conditionalFormatting>
  <conditionalFormatting sqref="G151">
    <cfRule type="expression" dxfId="3971" priority="1022" stopIfTrue="1">
      <formula>"'=MOD(ROW(12:588);2)&lt;&gt;0"</formula>
    </cfRule>
  </conditionalFormatting>
  <conditionalFormatting sqref="F151">
    <cfRule type="expression" dxfId="3970" priority="1021" stopIfTrue="1">
      <formula>"'=MOD(ROW(12:588);2)&lt;&gt;0"</formula>
    </cfRule>
  </conditionalFormatting>
  <conditionalFormatting sqref="H123">
    <cfRule type="expression" dxfId="3969" priority="1019" stopIfTrue="1">
      <formula>"'=MOD(ROW(12:588);2)&lt;&gt;0"</formula>
    </cfRule>
  </conditionalFormatting>
  <conditionalFormatting sqref="E151">
    <cfRule type="expression" dxfId="3968" priority="1020" stopIfTrue="1">
      <formula>"'=MOD(ROW(12:588);2)&lt;&gt;0"</formula>
    </cfRule>
  </conditionalFormatting>
  <conditionalFormatting sqref="H123">
    <cfRule type="expression" dxfId="3967" priority="1018" stopIfTrue="1">
      <formula>"'=MOD(ROW(12:588);2)&lt;&gt;0"</formula>
    </cfRule>
  </conditionalFormatting>
  <conditionalFormatting sqref="H124">
    <cfRule type="expression" dxfId="3966" priority="1017" stopIfTrue="1">
      <formula>"'=MOD(ROW(12:588);2)&lt;&gt;0"</formula>
    </cfRule>
  </conditionalFormatting>
  <conditionalFormatting sqref="D124">
    <cfRule type="expression" dxfId="3965" priority="1016" stopIfTrue="1">
      <formula>"'=MOD(ROW(12:588);2)&lt;&gt;0"</formula>
    </cfRule>
  </conditionalFormatting>
  <conditionalFormatting sqref="G124">
    <cfRule type="expression" dxfId="3964" priority="1015" stopIfTrue="1">
      <formula>"'=MOD(ROW(12:588);2)&lt;&gt;0"</formula>
    </cfRule>
  </conditionalFormatting>
  <conditionalFormatting sqref="F124">
    <cfRule type="expression" dxfId="3963" priority="1014" stopIfTrue="1">
      <formula>"'=MOD(ROW(12:588);2)&lt;&gt;0"</formula>
    </cfRule>
  </conditionalFormatting>
  <conditionalFormatting sqref="H124">
    <cfRule type="expression" dxfId="3962" priority="1013" stopIfTrue="1">
      <formula>"'=MOD(ROW(12:588);2)&lt;&gt;0"</formula>
    </cfRule>
  </conditionalFormatting>
  <conditionalFormatting sqref="G124">
    <cfRule type="expression" dxfId="3961" priority="1011" stopIfTrue="1">
      <formula>"'=MOD(ROW(12:588);2)&lt;&gt;0"</formula>
    </cfRule>
  </conditionalFormatting>
  <conditionalFormatting sqref="D124">
    <cfRule type="expression" dxfId="3960" priority="1012" stopIfTrue="1">
      <formula>"'=MOD(ROW(12:588);2)&lt;&gt;0"</formula>
    </cfRule>
  </conditionalFormatting>
  <conditionalFormatting sqref="F124">
    <cfRule type="expression" dxfId="3959" priority="1010" stopIfTrue="1">
      <formula>"'=MOD(ROW(12:588);2)&lt;&gt;0"</formula>
    </cfRule>
  </conditionalFormatting>
  <conditionalFormatting sqref="E124">
    <cfRule type="expression" dxfId="3958" priority="1009" stopIfTrue="1">
      <formula>"'=MOD(ROW(12:588);2)&lt;&gt;0"</formula>
    </cfRule>
  </conditionalFormatting>
  <conditionalFormatting sqref="H125">
    <cfRule type="expression" dxfId="3957" priority="1008" stopIfTrue="1">
      <formula>"'=MOD(ROW(12:588);2)&lt;&gt;0"</formula>
    </cfRule>
  </conditionalFormatting>
  <conditionalFormatting sqref="H125">
    <cfRule type="expression" dxfId="3956" priority="1007" stopIfTrue="1">
      <formula>"'=MOD(ROW(12:588);2)&lt;&gt;0"</formula>
    </cfRule>
  </conditionalFormatting>
  <conditionalFormatting sqref="H127">
    <cfRule type="expression" dxfId="3955" priority="1006" stopIfTrue="1">
      <formula>"'=MOD(ROW(12:588);2)&lt;&gt;0"</formula>
    </cfRule>
  </conditionalFormatting>
  <conditionalFormatting sqref="H127">
    <cfRule type="expression" dxfId="3954" priority="1005" stopIfTrue="1">
      <formula>"'=MOD(ROW(12:588);2)&lt;&gt;0"</formula>
    </cfRule>
  </conditionalFormatting>
  <conditionalFormatting sqref="H127">
    <cfRule type="expression" dxfId="3953" priority="1004" stopIfTrue="1">
      <formula>"'=MOD(ROW(12:588);2)&lt;&gt;0"</formula>
    </cfRule>
  </conditionalFormatting>
  <conditionalFormatting sqref="H128">
    <cfRule type="expression" dxfId="3952" priority="1003" stopIfTrue="1">
      <formula>"'=MOD(ROW(12:588);2)&lt;&gt;0"</formula>
    </cfRule>
  </conditionalFormatting>
  <conditionalFormatting sqref="H128">
    <cfRule type="expression" dxfId="3951" priority="1002" stopIfTrue="1">
      <formula>"'=MOD(ROW(12:588);2)&lt;&gt;0"</formula>
    </cfRule>
  </conditionalFormatting>
  <conditionalFormatting sqref="D150">
    <cfRule type="expression" dxfId="3950" priority="1001" stopIfTrue="1">
      <formula>"'=MOD(ROW(12:588);2)&lt;&gt;0"</formula>
    </cfRule>
  </conditionalFormatting>
  <conditionalFormatting sqref="G150">
    <cfRule type="expression" dxfId="3949" priority="1000" stopIfTrue="1">
      <formula>"'=MOD(ROW(12:588);2)&lt;&gt;0"</formula>
    </cfRule>
  </conditionalFormatting>
  <conditionalFormatting sqref="D150">
    <cfRule type="expression" dxfId="3948" priority="998" stopIfTrue="1">
      <formula>"'=MOD(ROW(12:588);2)&lt;&gt;0"</formula>
    </cfRule>
  </conditionalFormatting>
  <conditionalFormatting sqref="H132">
    <cfRule type="expression" dxfId="3947" priority="976" stopIfTrue="1">
      <formula>"'=MOD(ROW(12:588);2)&lt;&gt;0"</formula>
    </cfRule>
  </conditionalFormatting>
  <conditionalFormatting sqref="F150">
    <cfRule type="expression" dxfId="3946" priority="999" stopIfTrue="1">
      <formula>"'=MOD(ROW(12:588);2)&lt;&gt;0"</formula>
    </cfRule>
  </conditionalFormatting>
  <conditionalFormatting sqref="G150">
    <cfRule type="expression" dxfId="3945" priority="997" stopIfTrue="1">
      <formula>"'=MOD(ROW(12:588);2)&lt;&gt;0"</formula>
    </cfRule>
  </conditionalFormatting>
  <conditionalFormatting sqref="E150">
    <cfRule type="expression" dxfId="3944" priority="995" stopIfTrue="1">
      <formula>"'=MOD(ROW(12:588);2)&lt;&gt;0"</formula>
    </cfRule>
  </conditionalFormatting>
  <conditionalFormatting sqref="D129">
    <cfRule type="expression" dxfId="3943" priority="994" stopIfTrue="1">
      <formula>"'=MOD(ROW(12:588);2)&lt;&gt;0"</formula>
    </cfRule>
  </conditionalFormatting>
  <conditionalFormatting sqref="F150">
    <cfRule type="expression" dxfId="3942" priority="996" stopIfTrue="1">
      <formula>"'=MOD(ROW(12:588);2)&lt;&gt;0"</formula>
    </cfRule>
  </conditionalFormatting>
  <conditionalFormatting sqref="F129">
    <cfRule type="expression" dxfId="3941" priority="992" stopIfTrue="1">
      <formula>"'=MOD(ROW(12:588);2)&lt;&gt;0"</formula>
    </cfRule>
  </conditionalFormatting>
  <conditionalFormatting sqref="H133">
    <cfRule type="expression" dxfId="3940" priority="970" stopIfTrue="1">
      <formula>"'=MOD(ROW(12:588);2)&lt;&gt;0"</formula>
    </cfRule>
  </conditionalFormatting>
  <conditionalFormatting sqref="G129">
    <cfRule type="expression" dxfId="3939" priority="993" stopIfTrue="1">
      <formula>"'=MOD(ROW(12:588);2)&lt;&gt;0"</formula>
    </cfRule>
  </conditionalFormatting>
  <conditionalFormatting sqref="D129">
    <cfRule type="expression" dxfId="3938" priority="991" stopIfTrue="1">
      <formula>"'=MOD(ROW(12:588);2)&lt;&gt;0"</formula>
    </cfRule>
  </conditionalFormatting>
  <conditionalFormatting sqref="G129">
    <cfRule type="expression" dxfId="3937" priority="990" stopIfTrue="1">
      <formula>"'=MOD(ROW(12:588);2)&lt;&gt;0"</formula>
    </cfRule>
  </conditionalFormatting>
  <conditionalFormatting sqref="H137">
    <cfRule type="expression" dxfId="3936" priority="958" stopIfTrue="1">
      <formula>"'=MOD(ROW(12:588);2)&lt;&gt;0"</formula>
    </cfRule>
  </conditionalFormatting>
  <conditionalFormatting sqref="H136">
    <cfRule type="expression" dxfId="3935" priority="960" stopIfTrue="1">
      <formula>"'=MOD(ROW(12:588);2)&lt;&gt;0"</formula>
    </cfRule>
  </conditionalFormatting>
  <conditionalFormatting sqref="H137">
    <cfRule type="expression" dxfId="3934" priority="957" stopIfTrue="1">
      <formula>"'=MOD(ROW(12:588);2)&lt;&gt;0"</formula>
    </cfRule>
  </conditionalFormatting>
  <conditionalFormatting sqref="D138">
    <cfRule type="expression" dxfId="3933" priority="955" stopIfTrue="1">
      <formula>"'=MOD(ROW(12:588);2)&lt;&gt;0"</formula>
    </cfRule>
  </conditionalFormatting>
  <conditionalFormatting sqref="G138">
    <cfRule type="expression" dxfId="3932" priority="954" stopIfTrue="1">
      <formula>"'=MOD(ROW(12:588);2)&lt;&gt;0"</formula>
    </cfRule>
  </conditionalFormatting>
  <conditionalFormatting sqref="H137">
    <cfRule type="expression" dxfId="3931" priority="956" stopIfTrue="1">
      <formula>"'=MOD(ROW(12:588);2)&lt;&gt;0"</formula>
    </cfRule>
  </conditionalFormatting>
  <conditionalFormatting sqref="G138">
    <cfRule type="expression" dxfId="3930" priority="951" stopIfTrue="1">
      <formula>"'=MOD(ROW(12:588);2)&lt;&gt;0"</formula>
    </cfRule>
  </conditionalFormatting>
  <conditionalFormatting sqref="F138">
    <cfRule type="expression" dxfId="3929" priority="953" stopIfTrue="1">
      <formula>"'=MOD(ROW(12:588);2)&lt;&gt;0"</formula>
    </cfRule>
  </conditionalFormatting>
  <conditionalFormatting sqref="F138">
    <cfRule type="expression" dxfId="3928" priority="950" stopIfTrue="1">
      <formula>"'=MOD(ROW(12:588);2)&lt;&gt;0"</formula>
    </cfRule>
  </conditionalFormatting>
  <conditionalFormatting sqref="E138">
    <cfRule type="expression" dxfId="3927" priority="949" stopIfTrue="1">
      <formula>"'=MOD(ROW(12:588);2)&lt;&gt;0"</formula>
    </cfRule>
  </conditionalFormatting>
  <conditionalFormatting sqref="H138">
    <cfRule type="expression" dxfId="3926" priority="948" stopIfTrue="1">
      <formula>"'=MOD(ROW(12:588);2)&lt;&gt;0"</formula>
    </cfRule>
  </conditionalFormatting>
  <conditionalFormatting sqref="D140">
    <cfRule type="expression" dxfId="3925" priority="943" stopIfTrue="1">
      <formula>"'=MOD(ROW(12:588);2)&lt;&gt;0"</formula>
    </cfRule>
  </conditionalFormatting>
  <conditionalFormatting sqref="G140">
    <cfRule type="expression" dxfId="3924" priority="942" stopIfTrue="1">
      <formula>"'=MOD(ROW(12:588);2)&lt;&gt;0"</formula>
    </cfRule>
  </conditionalFormatting>
  <conditionalFormatting sqref="H140">
    <cfRule type="expression" dxfId="3923" priority="944" stopIfTrue="1">
      <formula>"'=MOD(ROW(12:588);2)&lt;&gt;0"</formula>
    </cfRule>
  </conditionalFormatting>
  <conditionalFormatting sqref="H142">
    <cfRule type="expression" dxfId="3922" priority="935" stopIfTrue="1">
      <formula>"'=MOD(ROW(12:588);2)&lt;&gt;0"</formula>
    </cfRule>
  </conditionalFormatting>
  <conditionalFormatting sqref="G143">
    <cfRule type="expression" dxfId="3921" priority="930" stopIfTrue="1">
      <formula>"'=MOD(ROW(12:588);2)&lt;&gt;0"</formula>
    </cfRule>
  </conditionalFormatting>
  <conditionalFormatting sqref="G143">
    <cfRule type="expression" dxfId="3920" priority="927" stopIfTrue="1">
      <formula>"'=MOD(ROW(12:588);2)&lt;&gt;0"</formula>
    </cfRule>
  </conditionalFormatting>
  <conditionalFormatting sqref="F143">
    <cfRule type="expression" dxfId="3919" priority="929" stopIfTrue="1">
      <formula>"'=MOD(ROW(12:588);2)&lt;&gt;0"</formula>
    </cfRule>
  </conditionalFormatting>
  <conditionalFormatting sqref="D143">
    <cfRule type="expression" dxfId="3918" priority="928" stopIfTrue="1">
      <formula>"'=MOD(ROW(12:588);2)&lt;&gt;0"</formula>
    </cfRule>
  </conditionalFormatting>
  <conditionalFormatting sqref="F143">
    <cfRule type="expression" dxfId="3917" priority="926" stopIfTrue="1">
      <formula>"'=MOD(ROW(12:588);2)&lt;&gt;0"</formula>
    </cfRule>
  </conditionalFormatting>
  <conditionalFormatting sqref="E143">
    <cfRule type="expression" dxfId="3916" priority="925" stopIfTrue="1">
      <formula>"'=MOD(ROW(12:588);2)&lt;&gt;0"</formula>
    </cfRule>
  </conditionalFormatting>
  <conditionalFormatting sqref="D145">
    <cfRule type="expression" dxfId="3915" priority="919" stopIfTrue="1">
      <formula>"'=MOD(ROW(12:588);2)&lt;&gt;0"</formula>
    </cfRule>
  </conditionalFormatting>
  <conditionalFormatting sqref="H145">
    <cfRule type="expression" dxfId="3914" priority="920" stopIfTrue="1">
      <formula>"'=MOD(ROW(12:588);2)&lt;&gt;0"</formula>
    </cfRule>
  </conditionalFormatting>
  <conditionalFormatting sqref="D145">
    <cfRule type="expression" dxfId="3913" priority="915" stopIfTrue="1">
      <formula>"'=MOD(ROW(12:588);2)&lt;&gt;0"</formula>
    </cfRule>
  </conditionalFormatting>
  <conditionalFormatting sqref="H145">
    <cfRule type="expression" dxfId="3912" priority="916" stopIfTrue="1">
      <formula>"'=MOD(ROW(12:588);2)&lt;&gt;0"</formula>
    </cfRule>
  </conditionalFormatting>
  <conditionalFormatting sqref="G145">
    <cfRule type="expression" dxfId="3911" priority="914" stopIfTrue="1">
      <formula>"'=MOD(ROW(12:588);2)&lt;&gt;0"</formula>
    </cfRule>
  </conditionalFormatting>
  <conditionalFormatting sqref="F129">
    <cfRule type="expression" dxfId="3910" priority="989" stopIfTrue="1">
      <formula>"'=MOD(ROW(12:588);2)&lt;&gt;0"</formula>
    </cfRule>
  </conditionalFormatting>
  <conditionalFormatting sqref="H129">
    <cfRule type="expression" dxfId="3909" priority="986" stopIfTrue="1">
      <formula>"'=MOD(ROW(12:588);2)&lt;&gt;0"</formula>
    </cfRule>
  </conditionalFormatting>
  <conditionalFormatting sqref="E129">
    <cfRule type="expression" dxfId="3908" priority="988" stopIfTrue="1">
      <formula>"'=MOD(ROW(12:588);2)&lt;&gt;0"</formula>
    </cfRule>
  </conditionalFormatting>
  <conditionalFormatting sqref="H129">
    <cfRule type="expression" dxfId="3907" priority="987" stopIfTrue="1">
      <formula>"'=MOD(ROW(12:588);2)&lt;&gt;0"</formula>
    </cfRule>
  </conditionalFormatting>
  <conditionalFormatting sqref="H130">
    <cfRule type="expression" dxfId="3906" priority="985" stopIfTrue="1">
      <formula>"'=MOD(ROW(12:588);2)&lt;&gt;0"</formula>
    </cfRule>
  </conditionalFormatting>
  <conditionalFormatting sqref="D132">
    <cfRule type="expression" dxfId="3905" priority="983" stopIfTrue="1">
      <formula>"'=MOD(ROW(12:588);2)&lt;&gt;0"</formula>
    </cfRule>
  </conditionalFormatting>
  <conditionalFormatting sqref="G132">
    <cfRule type="expression" dxfId="3904" priority="982" stopIfTrue="1">
      <formula>"'=MOD(ROW(12:588);2)&lt;&gt;0"</formula>
    </cfRule>
  </conditionalFormatting>
  <conditionalFormatting sqref="H130">
    <cfRule type="expression" dxfId="3903" priority="984" stopIfTrue="1">
      <formula>"'=MOD(ROW(12:588);2)&lt;&gt;0"</formula>
    </cfRule>
  </conditionalFormatting>
  <conditionalFormatting sqref="G132">
    <cfRule type="expression" dxfId="3902" priority="979" stopIfTrue="1">
      <formula>"'=MOD(ROW(12:588);2)&lt;&gt;0"</formula>
    </cfRule>
  </conditionalFormatting>
  <conditionalFormatting sqref="F132">
    <cfRule type="expression" dxfId="3901" priority="981" stopIfTrue="1">
      <formula>"'=MOD(ROW(12:588);2)&lt;&gt;0"</formula>
    </cfRule>
  </conditionalFormatting>
  <conditionalFormatting sqref="D132">
    <cfRule type="expression" dxfId="3900" priority="980" stopIfTrue="1">
      <formula>"'=MOD(ROW(12:588);2)&lt;&gt;0"</formula>
    </cfRule>
  </conditionalFormatting>
  <conditionalFormatting sqref="F132">
    <cfRule type="expression" dxfId="3899" priority="978" stopIfTrue="1">
      <formula>"'=MOD(ROW(12:588);2)&lt;&gt;0"</formula>
    </cfRule>
  </conditionalFormatting>
  <conditionalFormatting sqref="E132">
    <cfRule type="expression" dxfId="3898" priority="977" stopIfTrue="1">
      <formula>"'=MOD(ROW(12:588);2)&lt;&gt;0"</formula>
    </cfRule>
  </conditionalFormatting>
  <conditionalFormatting sqref="H132">
    <cfRule type="expression" dxfId="3897" priority="975" stopIfTrue="1">
      <formula>"'=MOD(ROW(12:588);2)&lt;&gt;0"</formula>
    </cfRule>
  </conditionalFormatting>
  <conditionalFormatting sqref="H133">
    <cfRule type="expression" dxfId="3896" priority="974" stopIfTrue="1">
      <formula>"'=MOD(ROW(12:588);2)&lt;&gt;0"</formula>
    </cfRule>
  </conditionalFormatting>
  <conditionalFormatting sqref="D133">
    <cfRule type="expression" dxfId="3895" priority="973" stopIfTrue="1">
      <formula>"'=MOD(ROW(12:588);2)&lt;&gt;0"</formula>
    </cfRule>
  </conditionalFormatting>
  <conditionalFormatting sqref="G133">
    <cfRule type="expression" dxfId="3894" priority="972" stopIfTrue="1">
      <formula>"'=MOD(ROW(12:588);2)&lt;&gt;0"</formula>
    </cfRule>
  </conditionalFormatting>
  <conditionalFormatting sqref="D133">
    <cfRule type="expression" dxfId="3893" priority="969" stopIfTrue="1">
      <formula>"'=MOD(ROW(12:588);2)&lt;&gt;0"</formula>
    </cfRule>
  </conditionalFormatting>
  <conditionalFormatting sqref="F133">
    <cfRule type="expression" dxfId="3892" priority="967" stopIfTrue="1">
      <formula>"'=MOD(ROW(12:588);2)&lt;&gt;0"</formula>
    </cfRule>
  </conditionalFormatting>
  <conditionalFormatting sqref="F133">
    <cfRule type="expression" dxfId="3891" priority="971" stopIfTrue="1">
      <formula>"'=MOD(ROW(12:588);2)&lt;&gt;0"</formula>
    </cfRule>
  </conditionalFormatting>
  <conditionalFormatting sqref="G133">
    <cfRule type="expression" dxfId="3890" priority="968" stopIfTrue="1">
      <formula>"'=MOD(ROW(12:588);2)&lt;&gt;0"</formula>
    </cfRule>
  </conditionalFormatting>
  <conditionalFormatting sqref="H134">
    <cfRule type="expression" dxfId="3889" priority="965" stopIfTrue="1">
      <formula>"'=MOD(ROW(12:588);2)&lt;&gt;0"</formula>
    </cfRule>
  </conditionalFormatting>
  <conditionalFormatting sqref="H134">
    <cfRule type="expression" dxfId="3888" priority="964" stopIfTrue="1">
      <formula>"'=MOD(ROW(12:588);2)&lt;&gt;0"</formula>
    </cfRule>
  </conditionalFormatting>
  <conditionalFormatting sqref="E133">
    <cfRule type="expression" dxfId="3887" priority="966" stopIfTrue="1">
      <formula>"'=MOD(ROW(12:588);2)&lt;&gt;0"</formula>
    </cfRule>
  </conditionalFormatting>
  <conditionalFormatting sqref="F134">
    <cfRule type="expression" dxfId="3886" priority="963" stopIfTrue="1">
      <formula>"'=MOD(ROW(12:588);2)&lt;&gt;0"</formula>
    </cfRule>
  </conditionalFormatting>
  <conditionalFormatting sqref="F134">
    <cfRule type="expression" dxfId="3885" priority="962" stopIfTrue="1">
      <formula>"'=MOD(ROW(12:588);2)&lt;&gt;0"</formula>
    </cfRule>
  </conditionalFormatting>
  <conditionalFormatting sqref="H136">
    <cfRule type="expression" dxfId="3884" priority="961" stopIfTrue="1">
      <formula>"'=MOD(ROW(12:588);2)&lt;&gt;0"</formula>
    </cfRule>
  </conditionalFormatting>
  <conditionalFormatting sqref="F145">
    <cfRule type="expression" dxfId="3883" priority="913" stopIfTrue="1">
      <formula>"'=MOD(ROW(12:588);2)&lt;&gt;0"</formula>
    </cfRule>
  </conditionalFormatting>
  <conditionalFormatting sqref="H146">
    <cfRule type="expression" dxfId="3882" priority="910" stopIfTrue="1">
      <formula>"'=MOD(ROW(12:588);2)&lt;&gt;0"</formula>
    </cfRule>
  </conditionalFormatting>
  <conditionalFormatting sqref="H146">
    <cfRule type="expression" dxfId="3881" priority="911" stopIfTrue="1">
      <formula>"'=MOD(ROW(12:588);2)&lt;&gt;0"</formula>
    </cfRule>
  </conditionalFormatting>
  <conditionalFormatting sqref="F175">
    <cfRule type="expression" dxfId="3880" priority="905" stopIfTrue="1">
      <formula>"'=MOD(ROW(12:588);2)&lt;&gt;0"</formula>
    </cfRule>
  </conditionalFormatting>
  <conditionalFormatting sqref="G175">
    <cfRule type="expression" dxfId="3879" priority="906" stopIfTrue="1">
      <formula>"'=MOD(ROW(12:588);2)&lt;&gt;0"</formula>
    </cfRule>
  </conditionalFormatting>
  <conditionalFormatting sqref="G175">
    <cfRule type="expression" dxfId="3878" priority="903" stopIfTrue="1">
      <formula>"'=MOD(ROW(12:588);2)&lt;&gt;0"</formula>
    </cfRule>
  </conditionalFormatting>
  <conditionalFormatting sqref="E175">
    <cfRule type="expression" dxfId="3877" priority="901" stopIfTrue="1">
      <formula>"'=MOD(ROW(12:588);2)&lt;&gt;0"</formula>
    </cfRule>
  </conditionalFormatting>
  <conditionalFormatting sqref="D178">
    <cfRule type="expression" dxfId="3876" priority="900" stopIfTrue="1">
      <formula>"'=MOD(ROW(12:588);2)&lt;&gt;0"</formula>
    </cfRule>
  </conditionalFormatting>
  <conditionalFormatting sqref="D178 F178">
    <cfRule type="expression" dxfId="3875" priority="897" stopIfTrue="1">
      <formula>"'=MOD(ROW(12:588);2)&lt;&gt;0"</formula>
    </cfRule>
  </conditionalFormatting>
  <conditionalFormatting sqref="G178">
    <cfRule type="expression" dxfId="3874" priority="899" stopIfTrue="1">
      <formula>"'=MOD(ROW(12:588);2)&lt;&gt;0"</formula>
    </cfRule>
  </conditionalFormatting>
  <conditionalFormatting sqref="F178">
    <cfRule type="expression" dxfId="3873" priority="898" stopIfTrue="1">
      <formula>"'=MOD(ROW(12:588);2)&lt;&gt;0"</formula>
    </cfRule>
  </conditionalFormatting>
  <conditionalFormatting sqref="F178">
    <cfRule type="expression" dxfId="3872" priority="892" stopIfTrue="1">
      <formula>"'=MOD(ROW(12:588);2)&lt;&gt;0"</formula>
    </cfRule>
  </conditionalFormatting>
  <conditionalFormatting sqref="F206">
    <cfRule type="expression" dxfId="3871" priority="581" stopIfTrue="1">
      <formula>"'=MOD(ROW(12:588);2)&lt;&gt;0"</formula>
    </cfRule>
  </conditionalFormatting>
  <conditionalFormatting sqref="H209">
    <cfRule type="expression" dxfId="3870" priority="571" stopIfTrue="1">
      <formula>"'=MOD(ROW(12:588);2)&lt;&gt;0"</formula>
    </cfRule>
  </conditionalFormatting>
  <conditionalFormatting sqref="H211">
    <cfRule type="expression" dxfId="3869" priority="570" stopIfTrue="1">
      <formula>"'=MOD(ROW(12:588);2)&lt;&gt;0"</formula>
    </cfRule>
  </conditionalFormatting>
  <conditionalFormatting sqref="H188">
    <cfRule type="expression" dxfId="3868" priority="664" stopIfTrue="1">
      <formula>"'=MOD(ROW(12:588);2)&lt;&gt;0"</formula>
    </cfRule>
  </conditionalFormatting>
  <conditionalFormatting sqref="F188">
    <cfRule type="expression" dxfId="3867" priority="661" stopIfTrue="1">
      <formula>"'=MOD(ROW(12:588);2)&lt;&gt;0"</formula>
    </cfRule>
  </conditionalFormatting>
  <conditionalFormatting sqref="G188">
    <cfRule type="expression" dxfId="3866" priority="662" stopIfTrue="1">
      <formula>"'=MOD(ROW(12:588);2)&lt;&gt;0"</formula>
    </cfRule>
  </conditionalFormatting>
  <conditionalFormatting sqref="D189">
    <cfRule type="expression" dxfId="3865" priority="659" stopIfTrue="1">
      <formula>"'=MOD(ROW(12:588);2)&lt;&gt;0"</formula>
    </cfRule>
  </conditionalFormatting>
  <conditionalFormatting sqref="G189">
    <cfRule type="expression" dxfId="3864" priority="658" stopIfTrue="1">
      <formula>"'=MOD(ROW(12:588);2)&lt;&gt;0"</formula>
    </cfRule>
  </conditionalFormatting>
  <conditionalFormatting sqref="D189">
    <cfRule type="expression" dxfId="3863" priority="656" stopIfTrue="1">
      <formula>"'=MOD(ROW(12:588);2)&lt;&gt;0"</formula>
    </cfRule>
  </conditionalFormatting>
  <conditionalFormatting sqref="G189">
    <cfRule type="expression" dxfId="3862" priority="655" stopIfTrue="1">
      <formula>"'=MOD(ROW(12:588);2)&lt;&gt;0"</formula>
    </cfRule>
  </conditionalFormatting>
  <conditionalFormatting sqref="H189">
    <cfRule type="expression" dxfId="3861" priority="652" stopIfTrue="1">
      <formula>"'=MOD(ROW(12:588);2)&lt;&gt;0"</formula>
    </cfRule>
  </conditionalFormatting>
  <conditionalFormatting sqref="F189">
    <cfRule type="expression" dxfId="3860" priority="654" stopIfTrue="1">
      <formula>"'=MOD(ROW(12:588);2)&lt;&gt;0"</formula>
    </cfRule>
  </conditionalFormatting>
  <conditionalFormatting sqref="H189">
    <cfRule type="expression" dxfId="3859" priority="651" stopIfTrue="1">
      <formula>"'=MOD(ROW(12:588);2)&lt;&gt;0"</formula>
    </cfRule>
  </conditionalFormatting>
  <conditionalFormatting sqref="H190">
    <cfRule type="expression" dxfId="3858" priority="649" stopIfTrue="1">
      <formula>"'=MOD(ROW(12:588);2)&lt;&gt;0"</formula>
    </cfRule>
  </conditionalFormatting>
  <conditionalFormatting sqref="H191:H192">
    <cfRule type="expression" dxfId="3857" priority="646" stopIfTrue="1">
      <formula>"'=MOD(ROW(12:588);2)&lt;&gt;0"</formula>
    </cfRule>
  </conditionalFormatting>
  <conditionalFormatting sqref="H193">
    <cfRule type="expression" dxfId="3856" priority="643" stopIfTrue="1">
      <formula>"'=MOD(ROW(12:588);2)&lt;&gt;0"</formula>
    </cfRule>
  </conditionalFormatting>
  <conditionalFormatting sqref="H196">
    <cfRule type="expression" dxfId="3855" priority="637" stopIfTrue="1">
      <formula>"'=MOD(ROW(12:588);2)&lt;&gt;0"</formula>
    </cfRule>
  </conditionalFormatting>
  <conditionalFormatting sqref="D197">
    <cfRule type="expression" dxfId="3854" priority="633" stopIfTrue="1">
      <formula>"'=MOD(ROW(12:588);2)&lt;&gt;0"</formula>
    </cfRule>
  </conditionalFormatting>
  <conditionalFormatting sqref="F197">
    <cfRule type="expression" dxfId="3853" priority="634" stopIfTrue="1">
      <formula>"'=MOD(ROW(12:588);2)&lt;&gt;0"</formula>
    </cfRule>
  </conditionalFormatting>
  <conditionalFormatting sqref="G197">
    <cfRule type="expression" dxfId="3852" priority="632" stopIfTrue="1">
      <formula>"'=MOD(ROW(12:588);2)&lt;&gt;0"</formula>
    </cfRule>
  </conditionalFormatting>
  <conditionalFormatting sqref="F197">
    <cfRule type="expression" dxfId="3851" priority="631" stopIfTrue="1">
      <formula>"'=MOD(ROW(12:588);2)&lt;&gt;0"</formula>
    </cfRule>
  </conditionalFormatting>
  <conditionalFormatting sqref="E197">
    <cfRule type="expression" dxfId="3850" priority="630" stopIfTrue="1">
      <formula>"'=MOD(ROW(12:588);2)&lt;&gt;0"</formula>
    </cfRule>
  </conditionalFormatting>
  <conditionalFormatting sqref="H197">
    <cfRule type="expression" dxfId="3849" priority="629" stopIfTrue="1">
      <formula>"'=MOD(ROW(12:588);2)&lt;&gt;0"</formula>
    </cfRule>
  </conditionalFormatting>
  <conditionalFormatting sqref="H197">
    <cfRule type="expression" dxfId="3848" priority="628" stopIfTrue="1">
      <formula>"'=MOD(ROW(12:588);2)&lt;&gt;0"</formula>
    </cfRule>
  </conditionalFormatting>
  <conditionalFormatting sqref="D200">
    <cfRule type="expression" dxfId="3847" priority="627" stopIfTrue="1">
      <formula>"'=MOD(ROW(12:588);2)&lt;&gt;0"</formula>
    </cfRule>
  </conditionalFormatting>
  <conditionalFormatting sqref="G200">
    <cfRule type="expression" dxfId="3846" priority="626" stopIfTrue="1">
      <formula>"'=MOD(ROW(12:588);2)&lt;&gt;0"</formula>
    </cfRule>
  </conditionalFormatting>
  <conditionalFormatting sqref="F200">
    <cfRule type="expression" dxfId="3845" priority="625" stopIfTrue="1">
      <formula>"'=MOD(ROW(12:588);2)&lt;&gt;0"</formula>
    </cfRule>
  </conditionalFormatting>
  <conditionalFormatting sqref="G200">
    <cfRule type="expression" dxfId="3844" priority="623" stopIfTrue="1">
      <formula>"'=MOD(ROW(12:588);2)&lt;&gt;0"</formula>
    </cfRule>
  </conditionalFormatting>
  <conditionalFormatting sqref="D203 F203 H203">
    <cfRule type="expression" dxfId="3843" priority="605" stopIfTrue="1">
      <formula>"'=MOD(ROW(12:588);2)&lt;&gt;0"</formula>
    </cfRule>
  </conditionalFormatting>
  <conditionalFormatting sqref="E203">
    <cfRule type="expression" dxfId="3842" priority="604" stopIfTrue="1">
      <formula>"'=MOD(ROW(12:588);2)&lt;&gt;0"</formula>
    </cfRule>
  </conditionalFormatting>
  <conditionalFormatting sqref="H205">
    <cfRule type="expression" dxfId="3841" priority="593" stopIfTrue="1">
      <formula>"'=MOD(ROW(12:588);2)&lt;&gt;0"</formula>
    </cfRule>
  </conditionalFormatting>
  <conditionalFormatting sqref="E206">
    <cfRule type="expression" dxfId="3840" priority="586" stopIfTrue="1">
      <formula>"'=MOD(ROW(12:588);2)&lt;&gt;0"</formula>
    </cfRule>
  </conditionalFormatting>
  <conditionalFormatting sqref="H206">
    <cfRule type="expression" dxfId="3839" priority="584" stopIfTrue="1">
      <formula>"'=MOD(ROW(12:588);2)&lt;&gt;0"</formula>
    </cfRule>
  </conditionalFormatting>
  <conditionalFormatting sqref="H208">
    <cfRule type="expression" dxfId="3838" priority="576" stopIfTrue="1">
      <formula>"'=MOD(ROW(12:588);2)&lt;&gt;0"</formula>
    </cfRule>
  </conditionalFormatting>
  <conditionalFormatting sqref="G188">
    <cfRule type="expression" dxfId="3837" priority="665" stopIfTrue="1">
      <formula>"'=MOD(ROW(12:588);2)&lt;&gt;0"</formula>
    </cfRule>
  </conditionalFormatting>
  <conditionalFormatting sqref="D188">
    <cfRule type="expression" dxfId="3836" priority="663" stopIfTrue="1">
      <formula>"'=MOD(ROW(12:588);2)&lt;&gt;0"</formula>
    </cfRule>
  </conditionalFormatting>
  <conditionalFormatting sqref="H209">
    <cfRule type="expression" dxfId="3835" priority="572" stopIfTrue="1">
      <formula>"'=MOD(ROW(12:588);2)&lt;&gt;0"</formula>
    </cfRule>
  </conditionalFormatting>
  <conditionalFormatting sqref="F189">
    <cfRule type="expression" dxfId="3834" priority="657" stopIfTrue="1">
      <formula>"'=MOD(ROW(12:588);2)&lt;&gt;0"</formula>
    </cfRule>
  </conditionalFormatting>
  <conditionalFormatting sqref="D206 F206 H206">
    <cfRule type="expression" dxfId="3833" priority="587" stopIfTrue="1">
      <formula>"'=MOD(ROW(12:588);2)&lt;&gt;0"</formula>
    </cfRule>
  </conditionalFormatting>
  <conditionalFormatting sqref="H190">
    <cfRule type="expression" dxfId="3832" priority="650" stopIfTrue="1">
      <formula>"'=MOD(ROW(12:588);2)&lt;&gt;0"</formula>
    </cfRule>
  </conditionalFormatting>
  <conditionalFormatting sqref="E191">
    <cfRule type="expression" dxfId="3831" priority="648" stopIfTrue="1">
      <formula>"'=MOD(ROW(12:588);2)&lt;&gt;0"</formula>
    </cfRule>
  </conditionalFormatting>
  <conditionalFormatting sqref="E191">
    <cfRule type="expression" dxfId="3830" priority="647" stopIfTrue="1">
      <formula>"'=MOD(ROW(12:588);2)&lt;&gt;0"</formula>
    </cfRule>
  </conditionalFormatting>
  <conditionalFormatting sqref="E206">
    <cfRule type="expression" dxfId="3829" priority="580" stopIfTrue="1">
      <formula>"'=MOD(ROW(12:588);2)&lt;&gt;0"</formula>
    </cfRule>
  </conditionalFormatting>
  <conditionalFormatting sqref="H191:H192">
    <cfRule type="expression" dxfId="3828" priority="645" stopIfTrue="1">
      <formula>"'=MOD(ROW(12:588);2)&lt;&gt;0"</formula>
    </cfRule>
  </conditionalFormatting>
  <conditionalFormatting sqref="H194">
    <cfRule type="expression" dxfId="3827" priority="642" stopIfTrue="1">
      <formula>"'=MOD(ROW(12:588);2)&lt;&gt;0"</formula>
    </cfRule>
  </conditionalFormatting>
  <conditionalFormatting sqref="H194">
    <cfRule type="expression" dxfId="3826" priority="641" stopIfTrue="1">
      <formula>"'=MOD(ROW(12:588);2)&lt;&gt;0"</formula>
    </cfRule>
  </conditionalFormatting>
  <conditionalFormatting sqref="H195">
    <cfRule type="expression" dxfId="3825" priority="640" stopIfTrue="1">
      <formula>"'=MOD(ROW(12:588);2)&lt;&gt;0"</formula>
    </cfRule>
  </conditionalFormatting>
  <conditionalFormatting sqref="H195">
    <cfRule type="expression" dxfId="3824" priority="639" stopIfTrue="1">
      <formula>"'=MOD(ROW(12:588);2)&lt;&gt;0"</formula>
    </cfRule>
  </conditionalFormatting>
  <conditionalFormatting sqref="D197">
    <cfRule type="expression" dxfId="3823" priority="636" stopIfTrue="1">
      <formula>"'=MOD(ROW(12:588);2)&lt;&gt;0"</formula>
    </cfRule>
  </conditionalFormatting>
  <conditionalFormatting sqref="G197">
    <cfRule type="expression" dxfId="3822" priority="635" stopIfTrue="1">
      <formula>"'=MOD(ROW(12:588);2)&lt;&gt;0"</formula>
    </cfRule>
  </conditionalFormatting>
  <conditionalFormatting sqref="D200">
    <cfRule type="expression" dxfId="3821" priority="624" stopIfTrue="1">
      <formula>"'=MOD(ROW(12:588);2)&lt;&gt;0"</formula>
    </cfRule>
  </conditionalFormatting>
  <conditionalFormatting sqref="F200">
    <cfRule type="expression" dxfId="3820" priority="622" stopIfTrue="1">
      <formula>"'=MOD(ROW(12:588);2)&lt;&gt;0"</formula>
    </cfRule>
  </conditionalFormatting>
  <conditionalFormatting sqref="H202">
    <cfRule type="expression" dxfId="3819" priority="617" stopIfTrue="1">
      <formula>"'=MOD(ROW(12:588);2)&lt;&gt;0"</formula>
    </cfRule>
  </conditionalFormatting>
  <conditionalFormatting sqref="D221">
    <cfRule type="expression" dxfId="3818" priority="616" stopIfTrue="1">
      <formula>"'=MOD(ROW(12:588);2)&lt;&gt;0"</formula>
    </cfRule>
  </conditionalFormatting>
  <conditionalFormatting sqref="F221">
    <cfRule type="expression" dxfId="3817" priority="611" stopIfTrue="1">
      <formula>"'=MOD(ROW(12:588);2)&lt;&gt;0"</formula>
    </cfRule>
  </conditionalFormatting>
  <conditionalFormatting sqref="G203">
    <cfRule type="expression" dxfId="3816" priority="607" stopIfTrue="1">
      <formula>"'=MOD(ROW(12:588);2)&lt;&gt;0"</formula>
    </cfRule>
  </conditionalFormatting>
  <conditionalFormatting sqref="H203">
    <cfRule type="expression" dxfId="3815" priority="609" stopIfTrue="1">
      <formula>"'=MOD(ROW(12:588);2)&lt;&gt;0"</formula>
    </cfRule>
  </conditionalFormatting>
  <conditionalFormatting sqref="E221">
    <cfRule type="expression" dxfId="3814" priority="610" stopIfTrue="1">
      <formula>"'=MOD(ROW(12:588);2)&lt;&gt;0"</formula>
    </cfRule>
  </conditionalFormatting>
  <conditionalFormatting sqref="D203">
    <cfRule type="expression" dxfId="3813" priority="608" stopIfTrue="1">
      <formula>"'=MOD(ROW(12:588);2)&lt;&gt;0"</formula>
    </cfRule>
  </conditionalFormatting>
  <conditionalFormatting sqref="H205">
    <cfRule type="expression" dxfId="3812" priority="594" stopIfTrue="1">
      <formula>"'=MOD(ROW(12:588);2)&lt;&gt;0"</formula>
    </cfRule>
  </conditionalFormatting>
  <conditionalFormatting sqref="H204">
    <cfRule type="expression" dxfId="3811" priority="595" stopIfTrue="1">
      <formula>"'=MOD(ROW(12:588);2)&lt;&gt;0"</formula>
    </cfRule>
  </conditionalFormatting>
  <conditionalFormatting sqref="E203">
    <cfRule type="expression" dxfId="3810" priority="598" stopIfTrue="1">
      <formula>"'=MOD(ROW(12:588);2)&lt;&gt;0"</formula>
    </cfRule>
  </conditionalFormatting>
  <conditionalFormatting sqref="H206">
    <cfRule type="expression" dxfId="3809" priority="591" stopIfTrue="1">
      <formula>"'=MOD(ROW(12:588);2)&lt;&gt;0"</formula>
    </cfRule>
  </conditionalFormatting>
  <conditionalFormatting sqref="D206">
    <cfRule type="expression" dxfId="3808" priority="590" stopIfTrue="1">
      <formula>"'=MOD(ROW(12:588);2)&lt;&gt;0"</formula>
    </cfRule>
  </conditionalFormatting>
  <conditionalFormatting sqref="H205">
    <cfRule type="expression" dxfId="3807" priority="592" stopIfTrue="1">
      <formula>"'=MOD(ROW(12:588);2)&lt;&gt;0"</formula>
    </cfRule>
  </conditionalFormatting>
  <conditionalFormatting sqref="G206">
    <cfRule type="expression" dxfId="3806" priority="585" stopIfTrue="1">
      <formula>"'=MOD(ROW(12:588);2)&lt;&gt;0"</formula>
    </cfRule>
  </conditionalFormatting>
  <conditionalFormatting sqref="F206">
    <cfRule type="expression" dxfId="3805" priority="588" stopIfTrue="1">
      <formula>"'=MOD(ROW(12:588);2)&lt;&gt;0"</formula>
    </cfRule>
  </conditionalFormatting>
  <conditionalFormatting sqref="D206">
    <cfRule type="expression" dxfId="3804" priority="583" stopIfTrue="1">
      <formula>"'=MOD(ROW(12:588);2)&lt;&gt;0"</formula>
    </cfRule>
  </conditionalFormatting>
  <conditionalFormatting sqref="G206">
    <cfRule type="expression" dxfId="3803" priority="582" stopIfTrue="1">
      <formula>"'=MOD(ROW(12:588);2)&lt;&gt;0"</formula>
    </cfRule>
  </conditionalFormatting>
  <conditionalFormatting sqref="H207">
    <cfRule type="expression" dxfId="3802" priority="578" stopIfTrue="1">
      <formula>"'=MOD(ROW(12:588);2)&lt;&gt;0"</formula>
    </cfRule>
  </conditionalFormatting>
  <conditionalFormatting sqref="H207">
    <cfRule type="expression" dxfId="3801" priority="577" stopIfTrue="1">
      <formula>"'=MOD(ROW(12:588);2)&lt;&gt;0"</formula>
    </cfRule>
  </conditionalFormatting>
  <conditionalFormatting sqref="H208">
    <cfRule type="expression" dxfId="3800" priority="574" stopIfTrue="1">
      <formula>"'=MOD(ROW(12:588);2)&lt;&gt;0"</formula>
    </cfRule>
  </conditionalFormatting>
  <conditionalFormatting sqref="H207">
    <cfRule type="expression" dxfId="3799" priority="579" stopIfTrue="1">
      <formula>"'=MOD(ROW(12:588);2)&lt;&gt;0"</formula>
    </cfRule>
  </conditionalFormatting>
  <conditionalFormatting sqref="G203">
    <cfRule type="expression" dxfId="3798" priority="600" stopIfTrue="1">
      <formula>"'=MOD(ROW(12:588);2)&lt;&gt;0"</formula>
    </cfRule>
  </conditionalFormatting>
  <conditionalFormatting sqref="H200">
    <cfRule type="expression" dxfId="3797" priority="620" stopIfTrue="1">
      <formula>"'=MOD(ROW(12:588);2)&lt;&gt;0"</formula>
    </cfRule>
  </conditionalFormatting>
  <conditionalFormatting sqref="E200">
    <cfRule type="expression" dxfId="3796" priority="621" stopIfTrue="1">
      <formula>"'=MOD(ROW(12:588);2)&lt;&gt;0"</formula>
    </cfRule>
  </conditionalFormatting>
  <conditionalFormatting sqref="H200">
    <cfRule type="expression" dxfId="3795" priority="619" stopIfTrue="1">
      <formula>"'=MOD(ROW(12:588);2)&lt;&gt;0"</formula>
    </cfRule>
  </conditionalFormatting>
  <conditionalFormatting sqref="G203">
    <cfRule type="expression" dxfId="3794" priority="603" stopIfTrue="1">
      <formula>"'=MOD(ROW(12:588);2)&lt;&gt;0"</formula>
    </cfRule>
  </conditionalFormatting>
  <conditionalFormatting sqref="F221">
    <cfRule type="expression" dxfId="3793" priority="615" stopIfTrue="1">
      <formula>"'=MOD(ROW(12:588);2)&lt;&gt;0"</formula>
    </cfRule>
  </conditionalFormatting>
  <conditionalFormatting sqref="F203">
    <cfRule type="expression" dxfId="3792" priority="606" stopIfTrue="1">
      <formula>"'=MOD(ROW(12:588);2)&lt;&gt;0"</formula>
    </cfRule>
  </conditionalFormatting>
  <conditionalFormatting sqref="H203">
    <cfRule type="expression" dxfId="3791" priority="602" stopIfTrue="1">
      <formula>"'=MOD(ROW(12:588);2)&lt;&gt;0"</formula>
    </cfRule>
  </conditionalFormatting>
  <conditionalFormatting sqref="F203">
    <cfRule type="expression" dxfId="3790" priority="599" stopIfTrue="1">
      <formula>"'=MOD(ROW(12:588);2)&lt;&gt;0"</formula>
    </cfRule>
  </conditionalFormatting>
  <conditionalFormatting sqref="D221 F221">
    <cfRule type="expression" dxfId="3789" priority="614" stopIfTrue="1">
      <formula>"'=MOD(ROW(12:588);2)&lt;&gt;0"</formula>
    </cfRule>
  </conditionalFormatting>
  <conditionalFormatting sqref="E221">
    <cfRule type="expression" dxfId="3788" priority="613" stopIfTrue="1">
      <formula>"'=MOD(ROW(12:588);2)&lt;&gt;0"</formula>
    </cfRule>
  </conditionalFormatting>
  <conditionalFormatting sqref="H204">
    <cfRule type="expression" dxfId="3787" priority="597" stopIfTrue="1">
      <formula>"'=MOD(ROW(12:588);2)&lt;&gt;0"</formula>
    </cfRule>
  </conditionalFormatting>
  <conditionalFormatting sqref="G206">
    <cfRule type="expression" dxfId="3786" priority="589" stopIfTrue="1">
      <formula>"'=MOD(ROW(12:588);2)&lt;&gt;0"</formula>
    </cfRule>
  </conditionalFormatting>
  <conditionalFormatting sqref="D221">
    <cfRule type="expression" dxfId="3785" priority="612" stopIfTrue="1">
      <formula>"'=MOD(ROW(12:588);2)&lt;&gt;0"</formula>
    </cfRule>
  </conditionalFormatting>
  <conditionalFormatting sqref="H202">
    <cfRule type="expression" dxfId="3784" priority="618" stopIfTrue="1">
      <formula>"'=MOD(ROW(12:588);2)&lt;&gt;0"</formula>
    </cfRule>
  </conditionalFormatting>
  <conditionalFormatting sqref="D203">
    <cfRule type="expression" dxfId="3783" priority="601" stopIfTrue="1">
      <formula>"'=MOD(ROW(12:588);2)&lt;&gt;0"</formula>
    </cfRule>
  </conditionalFormatting>
  <conditionalFormatting sqref="H204">
    <cfRule type="expression" dxfId="3782" priority="596" stopIfTrue="1">
      <formula>"'=MOD(ROW(12:588);2)&lt;&gt;0"</formula>
    </cfRule>
  </conditionalFormatting>
  <conditionalFormatting sqref="H208">
    <cfRule type="expression" dxfId="3781" priority="575" stopIfTrue="1">
      <formula>"'=MOD(ROW(12:588);2)&lt;&gt;0"</formula>
    </cfRule>
  </conditionalFormatting>
  <conditionalFormatting sqref="H196">
    <cfRule type="expression" dxfId="3780" priority="638" stopIfTrue="1">
      <formula>"'=MOD(ROW(12:588);2)&lt;&gt;0"</formula>
    </cfRule>
  </conditionalFormatting>
  <conditionalFormatting sqref="H209">
    <cfRule type="expression" dxfId="3779" priority="573" stopIfTrue="1">
      <formula>"'=MOD(ROW(12:588);2)&lt;&gt;0"</formula>
    </cfRule>
  </conditionalFormatting>
  <conditionalFormatting sqref="E419:E429 E435:E438 E440:E442">
    <cfRule type="expression" dxfId="3778" priority="322" stopIfTrue="1">
      <formula>"'=MOD(ROW(12:588);2)&lt;&gt;0"</formula>
    </cfRule>
  </conditionalFormatting>
  <conditionalFormatting sqref="G361">
    <cfRule type="expression" dxfId="3777" priority="320" stopIfTrue="1">
      <formula>"'=MOD(ROW(12:588);2)&lt;&gt;0"</formula>
    </cfRule>
  </conditionalFormatting>
  <conditionalFormatting sqref="D361">
    <cfRule type="expression" dxfId="3776" priority="321" stopIfTrue="1">
      <formula>"'=MOD(ROW(12:588);2)&lt;&gt;0"</formula>
    </cfRule>
  </conditionalFormatting>
  <conditionalFormatting sqref="G419:G429 G435:G438 G440:G442">
    <cfRule type="expression" dxfId="3775" priority="324" stopIfTrue="1">
      <formula>"'=MOD(ROW(12:588);2)&lt;&gt;0"</formula>
    </cfRule>
  </conditionalFormatting>
  <conditionalFormatting sqref="F419:F429 F435:F438 F440:F442">
    <cfRule type="expression" dxfId="3774" priority="323" stopIfTrue="1">
      <formula>"'=MOD(ROW(12:588);2)&lt;&gt;0"</formula>
    </cfRule>
  </conditionalFormatting>
  <conditionalFormatting sqref="D419:D429 D435:D438 D440:D442">
    <cfRule type="expression" dxfId="3773" priority="325" stopIfTrue="1">
      <formula>"'=MOD(ROW(12:588);2)&lt;&gt;0"</formula>
    </cfRule>
  </conditionalFormatting>
  <conditionalFormatting sqref="D357">
    <cfRule type="expression" dxfId="3772" priority="344" stopIfTrue="1">
      <formula>"'=MOD(ROW(12:588);2)&lt;&gt;0"</formula>
    </cfRule>
  </conditionalFormatting>
  <conditionalFormatting sqref="H356">
    <cfRule type="expression" dxfId="3771" priority="345" stopIfTrue="1">
      <formula>"'=MOD(ROW(12:588);2)&lt;&gt;0"</formula>
    </cfRule>
  </conditionalFormatting>
  <conditionalFormatting sqref="G357">
    <cfRule type="expression" dxfId="3770" priority="343" stopIfTrue="1">
      <formula>"'=MOD(ROW(12:588);2)&lt;&gt;0"</formula>
    </cfRule>
  </conditionalFormatting>
  <conditionalFormatting sqref="D357 F357">
    <cfRule type="expression" dxfId="3769" priority="341" stopIfTrue="1">
      <formula>"'=MOD(ROW(12:588);2)&lt;&gt;0"</formula>
    </cfRule>
  </conditionalFormatting>
  <conditionalFormatting sqref="E357">
    <cfRule type="expression" dxfId="3768" priority="340" stopIfTrue="1">
      <formula>"'=MOD(ROW(12:588);2)&lt;&gt;0"</formula>
    </cfRule>
  </conditionalFormatting>
  <conditionalFormatting sqref="F357">
    <cfRule type="expression" dxfId="3767" priority="342" stopIfTrue="1">
      <formula>"'=MOD(ROW(12:588);2)&lt;&gt;0"</formula>
    </cfRule>
  </conditionalFormatting>
  <conditionalFormatting sqref="D357">
    <cfRule type="expression" dxfId="3766" priority="338" stopIfTrue="1">
      <formula>"'=MOD(ROW(12:588);2)&lt;&gt;0"</formula>
    </cfRule>
  </conditionalFormatting>
  <conditionalFormatting sqref="H357">
    <cfRule type="expression" dxfId="3765" priority="332" stopIfTrue="1">
      <formula>"'=MOD(ROW(12:588);2)&lt;&gt;0"</formula>
    </cfRule>
  </conditionalFormatting>
  <conditionalFormatting sqref="G357">
    <cfRule type="expression" dxfId="3764" priority="339" stopIfTrue="1">
      <formula>"'=MOD(ROW(12:588);2)&lt;&gt;0"</formula>
    </cfRule>
  </conditionalFormatting>
  <conditionalFormatting sqref="G357">
    <cfRule type="expression" dxfId="3763" priority="337" stopIfTrue="1">
      <formula>"'=MOD(ROW(12:588);2)&lt;&gt;0"</formula>
    </cfRule>
  </conditionalFormatting>
  <conditionalFormatting sqref="F357">
    <cfRule type="expression" dxfId="3762" priority="336" stopIfTrue="1">
      <formula>"'=MOD(ROW(12:588);2)&lt;&gt;0"</formula>
    </cfRule>
  </conditionalFormatting>
  <conditionalFormatting sqref="E357">
    <cfRule type="expression" dxfId="3761" priority="335" stopIfTrue="1">
      <formula>"'=MOD(ROW(12:588);2)&lt;&gt;0"</formula>
    </cfRule>
  </conditionalFormatting>
  <conditionalFormatting sqref="H357">
    <cfRule type="expression" dxfId="3760" priority="334" stopIfTrue="1">
      <formula>"'=MOD(ROW(12:588);2)&lt;&gt;0"</formula>
    </cfRule>
  </conditionalFormatting>
  <conditionalFormatting sqref="D419:D429 D435:D438 D440:D442">
    <cfRule type="expression" dxfId="3759" priority="331" stopIfTrue="1">
      <formula>"'=MOD(ROW(12:588);2)&lt;&gt;0"</formula>
    </cfRule>
  </conditionalFormatting>
  <conditionalFormatting sqref="F419:F429 F435:F438 F440:F442">
    <cfRule type="expression" dxfId="3758" priority="329" stopIfTrue="1">
      <formula>"'=MOD(ROW(12:588);2)&lt;&gt;0"</formula>
    </cfRule>
  </conditionalFormatting>
  <conditionalFormatting sqref="H357">
    <cfRule type="expression" dxfId="3757" priority="333" stopIfTrue="1">
      <formula>"'=MOD(ROW(12:588);2)&lt;&gt;0"</formula>
    </cfRule>
  </conditionalFormatting>
  <conditionalFormatting sqref="G419:G429 G435:G438 G440:G442">
    <cfRule type="expression" dxfId="3756" priority="330" stopIfTrue="1">
      <formula>"'=MOD(ROW(12:588);2)&lt;&gt;0"</formula>
    </cfRule>
  </conditionalFormatting>
  <conditionalFormatting sqref="E419:E429 E435:E438 E440:E442">
    <cfRule type="expression" dxfId="3755" priority="327" stopIfTrue="1">
      <formula>"'=MOD(ROW(12:588);2)&lt;&gt;0"</formula>
    </cfRule>
  </conditionalFormatting>
  <conditionalFormatting sqref="G419:G429 G435:G438 G440:G442">
    <cfRule type="expression" dxfId="3754" priority="326" stopIfTrue="1">
      <formula>"'=MOD(ROW(12:588);2)&lt;&gt;0"</formula>
    </cfRule>
  </conditionalFormatting>
  <conditionalFormatting sqref="F419:F429 D419:D429 D435:D438 F435:F438 F440:F442 D440:D442">
    <cfRule type="expression" dxfId="3753" priority="328" stopIfTrue="1">
      <formula>"'=MOD(ROW(12:588);2)&lt;&gt;0"</formula>
    </cfRule>
  </conditionalFormatting>
  <conditionalFormatting sqref="H405">
    <cfRule type="expression" dxfId="3752" priority="204" stopIfTrue="1">
      <formula>"'=MOD(ROW(12:588);2)&lt;&gt;0"</formula>
    </cfRule>
  </conditionalFormatting>
  <conditionalFormatting sqref="D407">
    <cfRule type="expression" dxfId="3751" priority="202" stopIfTrue="1">
      <formula>"'=MOD(ROW(12:588);2)&lt;&gt;0"</formula>
    </cfRule>
  </conditionalFormatting>
  <conditionalFormatting sqref="H405">
    <cfRule type="expression" dxfId="3750" priority="203" stopIfTrue="1">
      <formula>"'=MOD(ROW(12:588);2)&lt;&gt;0"</formula>
    </cfRule>
  </conditionalFormatting>
  <conditionalFormatting sqref="H403">
    <cfRule type="expression" dxfId="3749" priority="206" stopIfTrue="1">
      <formula>"'=MOD(ROW(12:588);2)&lt;&gt;0"</formula>
    </cfRule>
  </conditionalFormatting>
  <conditionalFormatting sqref="H405">
    <cfRule type="expression" dxfId="3748" priority="205" stopIfTrue="1">
      <formula>"'=MOD(ROW(12:588);2)&lt;&gt;0"</formula>
    </cfRule>
  </conditionalFormatting>
  <conditionalFormatting sqref="H403">
    <cfRule type="expression" dxfId="3747" priority="207" stopIfTrue="1">
      <formula>"'=MOD(ROW(12:588);2)&lt;&gt;0"</formula>
    </cfRule>
  </conditionalFormatting>
  <conditionalFormatting sqref="E407">
    <cfRule type="expression" dxfId="3746" priority="198" stopIfTrue="1">
      <formula>"'=MOD(ROW(12:588);2)&lt;&gt;0"</formula>
    </cfRule>
  </conditionalFormatting>
  <conditionalFormatting sqref="H408:H410">
    <cfRule type="expression" dxfId="3745" priority="196" stopIfTrue="1">
      <formula>"'=MOD(ROW(12:588);2)&lt;&gt;0"</formula>
    </cfRule>
  </conditionalFormatting>
  <conditionalFormatting sqref="H408:H410">
    <cfRule type="expression" dxfId="3744" priority="197" stopIfTrue="1">
      <formula>"'=MOD(ROW(12:588);2)&lt;&gt;0"</formula>
    </cfRule>
  </conditionalFormatting>
  <conditionalFormatting sqref="E407">
    <cfRule type="expression" dxfId="3743" priority="200" stopIfTrue="1">
      <formula>"'=MOD(ROW(12:588);2)&lt;&gt;0"</formula>
    </cfRule>
  </conditionalFormatting>
  <conditionalFormatting sqref="D407">
    <cfRule type="expression" dxfId="3742" priority="199" stopIfTrue="1">
      <formula>"'=MOD(ROW(12:588);2)&lt;&gt;0"</formula>
    </cfRule>
  </conditionalFormatting>
  <conditionalFormatting sqref="D407">
    <cfRule type="expression" dxfId="3741" priority="201" stopIfTrue="1">
      <formula>"'=MOD(ROW(12:588);2)&lt;&gt;0"</formula>
    </cfRule>
  </conditionalFormatting>
  <conditionalFormatting sqref="H411">
    <cfRule type="expression" dxfId="3740" priority="192" stopIfTrue="1">
      <formula>"'=MOD(ROW(12:588);2)&lt;&gt;0"</formula>
    </cfRule>
  </conditionalFormatting>
  <conditionalFormatting sqref="H411">
    <cfRule type="expression" dxfId="3739" priority="191" stopIfTrue="1">
      <formula>"'=MOD(ROW(12:588);2)&lt;&gt;0"</formula>
    </cfRule>
  </conditionalFormatting>
  <conditionalFormatting sqref="D409">
    <cfRule type="expression" dxfId="3738" priority="194" stopIfTrue="1">
      <formula>"'=MOD(ROW(12:588);2)&lt;&gt;0"</formula>
    </cfRule>
  </conditionalFormatting>
  <conditionalFormatting sqref="D409">
    <cfRule type="expression" dxfId="3737" priority="193" stopIfTrue="1">
      <formula>"'=MOD(ROW(12:588);2)&lt;&gt;0"</formula>
    </cfRule>
  </conditionalFormatting>
  <conditionalFormatting sqref="H408:H410">
    <cfRule type="expression" dxfId="3736" priority="195" stopIfTrue="1">
      <formula>"'=MOD(ROW(12:588);2)&lt;&gt;0"</formula>
    </cfRule>
  </conditionalFormatting>
  <conditionalFormatting sqref="H411">
    <cfRule type="expression" dxfId="3735" priority="189" stopIfTrue="1">
      <formula>"'=MOD(ROW(12:588);2)&lt;&gt;0"</formula>
    </cfRule>
  </conditionalFormatting>
  <conditionalFormatting sqref="H411">
    <cfRule type="expression" dxfId="3734" priority="188" stopIfTrue="1">
      <formula>"'=MOD(ROW(12:588);2)&lt;&gt;0"</formula>
    </cfRule>
  </conditionalFormatting>
  <conditionalFormatting sqref="H411">
    <cfRule type="expression" dxfId="3733" priority="187" stopIfTrue="1">
      <formula>"'=MOD(ROW(12:588);2)&lt;&gt;0"</formula>
    </cfRule>
  </conditionalFormatting>
  <conditionalFormatting sqref="H413">
    <cfRule type="expression" dxfId="3732" priority="186" stopIfTrue="1">
      <formula>"'=MOD(ROW(12:588);2)&lt;&gt;0"</formula>
    </cfRule>
  </conditionalFormatting>
  <conditionalFormatting sqref="H413">
    <cfRule type="expression" dxfId="3731" priority="185" stopIfTrue="1">
      <formula>"'=MOD(ROW(12:588);2)&lt;&gt;0"</formula>
    </cfRule>
  </conditionalFormatting>
  <conditionalFormatting sqref="H413">
    <cfRule type="expression" dxfId="3730" priority="184" stopIfTrue="1">
      <formula>"'=MOD(ROW(12:588);2)&lt;&gt;0"</formula>
    </cfRule>
  </conditionalFormatting>
  <conditionalFormatting sqref="F434">
    <cfRule type="expression" dxfId="3729" priority="104" stopIfTrue="1">
      <formula>"'=MOD(ROW(12:588);2)&lt;&gt;0"</formula>
    </cfRule>
  </conditionalFormatting>
  <conditionalFormatting sqref="E439">
    <cfRule type="expression" dxfId="3728" priority="36" stopIfTrue="1">
      <formula>"'=MOD(ROW(12:588);2)&lt;&gt;0"</formula>
    </cfRule>
  </conditionalFormatting>
  <conditionalFormatting sqref="H439">
    <cfRule type="expression" dxfId="3727" priority="28" stopIfTrue="1">
      <formula>"'=MOD(ROW(12:588);2)&lt;&gt;0"</formula>
    </cfRule>
  </conditionalFormatting>
  <conditionalFormatting sqref="H440">
    <cfRule type="expression" dxfId="3726" priority="24" stopIfTrue="1">
      <formula>"'=MOD(ROW(12:588);2)&lt;&gt;0"</formula>
    </cfRule>
  </conditionalFormatting>
  <conditionalFormatting sqref="H440">
    <cfRule type="expression" dxfId="3725" priority="22" stopIfTrue="1">
      <formula>"'=MOD(ROW(12:588);2)&lt;&gt;0"</formula>
    </cfRule>
  </conditionalFormatting>
  <conditionalFormatting sqref="H441">
    <cfRule type="expression" dxfId="3724" priority="18" stopIfTrue="1">
      <formula>"'=MOD(ROW(12:588);2)&lt;&gt;0"</formula>
    </cfRule>
  </conditionalFormatting>
  <conditionalFormatting sqref="H441">
    <cfRule type="expression" dxfId="3723" priority="14" stopIfTrue="1">
      <formula>"'=MOD(ROW(12:588);2)&lt;&gt;0"</formula>
    </cfRule>
  </conditionalFormatting>
  <conditionalFormatting sqref="H442">
    <cfRule type="expression" dxfId="3722" priority="12" stopIfTrue="1">
      <formula>"'=MOD(ROW(12:588);2)&lt;&gt;0"</formula>
    </cfRule>
  </conditionalFormatting>
  <conditionalFormatting sqref="D430">
    <cfRule type="expression" dxfId="3721" priority="74" stopIfTrue="1">
      <formula>"'=MOD(ROW(12:588);2)&lt;&gt;0"</formula>
    </cfRule>
  </conditionalFormatting>
  <conditionalFormatting sqref="D439">
    <cfRule type="expression" dxfId="3720" priority="40" stopIfTrue="1">
      <formula>"'=MOD(ROW(12:588);2)&lt;&gt;0"</formula>
    </cfRule>
  </conditionalFormatting>
  <conditionalFormatting sqref="F439">
    <cfRule type="expression" dxfId="3719" priority="42" stopIfTrue="1">
      <formula>"'=MOD(ROW(12:588);2)&lt;&gt;0"</formula>
    </cfRule>
  </conditionalFormatting>
  <conditionalFormatting sqref="E439">
    <cfRule type="expression" dxfId="3718" priority="41" stopIfTrue="1">
      <formula>"'=MOD(ROW(12:588);2)&lt;&gt;0"</formula>
    </cfRule>
  </conditionalFormatting>
  <conditionalFormatting sqref="D439">
    <cfRule type="expression" dxfId="3717" priority="44" stopIfTrue="1">
      <formula>"'=MOD(ROW(12:588);2)&lt;&gt;0"</formula>
    </cfRule>
  </conditionalFormatting>
  <conditionalFormatting sqref="G439">
    <cfRule type="expression" dxfId="3716" priority="43" stopIfTrue="1">
      <formula>"'=MOD(ROW(12:588);2)&lt;&gt;0"</formula>
    </cfRule>
  </conditionalFormatting>
  <conditionalFormatting sqref="G439">
    <cfRule type="expression" dxfId="3715" priority="45" stopIfTrue="1">
      <formula>"'=MOD(ROW(12:588);2)&lt;&gt;0"</formula>
    </cfRule>
  </conditionalFormatting>
  <conditionalFormatting sqref="H441">
    <cfRule type="expression" dxfId="3714" priority="16" stopIfTrue="1">
      <formula>"'=MOD(ROW(12:588);2)&lt;&gt;0"</formula>
    </cfRule>
  </conditionalFormatting>
  <conditionalFormatting sqref="H441">
    <cfRule type="expression" dxfId="3713" priority="17" stopIfTrue="1">
      <formula>"'=MOD(ROW(12:588);2)&lt;&gt;0"</formula>
    </cfRule>
  </conditionalFormatting>
  <conditionalFormatting sqref="H440">
    <cfRule type="expression" dxfId="3712" priority="20" stopIfTrue="1">
      <formula>"'=MOD(ROW(12:588);2)&lt;&gt;0"</formula>
    </cfRule>
  </conditionalFormatting>
  <conditionalFormatting sqref="H440">
    <cfRule type="expression" dxfId="3711" priority="19" stopIfTrue="1">
      <formula>"'=MOD(ROW(12:588);2)&lt;&gt;0"</formula>
    </cfRule>
  </conditionalFormatting>
  <conditionalFormatting sqref="H440">
    <cfRule type="expression" dxfId="3710" priority="21" stopIfTrue="1">
      <formula>"'=MOD(ROW(12:588);2)&lt;&gt;0"</formula>
    </cfRule>
  </conditionalFormatting>
  <conditionalFormatting sqref="C3:C442">
    <cfRule type="expression" dxfId="3709" priority="5" stopIfTrue="1">
      <formula>"'=MOD(ROW(12:588);2)&lt;&gt;0"</formula>
    </cfRule>
  </conditionalFormatting>
  <conditionalFormatting sqref="C3:C442">
    <cfRule type="expression" dxfId="3708" priority="4" stopIfTrue="1">
      <formula>"'=MOD(ROW(12:588);2)&lt;&gt;0"</formula>
    </cfRule>
  </conditionalFormatting>
  <conditionalFormatting sqref="E363">
    <cfRule type="expression" dxfId="3707" priority="2" stopIfTrue="1">
      <formula>"'=MOD(ROW(12:588);2)&lt;&gt;0"</formula>
    </cfRule>
  </conditionalFormatting>
  <conditionalFormatting sqref="E363">
    <cfRule type="expression" dxfId="3706" priority="1" stopIfTrue="1">
      <formula>"'=MOD(ROW(12:588);2)&lt;&gt;0"</formula>
    </cfRule>
  </conditionalFormatting>
  <conditionalFormatting sqref="E363">
    <cfRule type="expression" dxfId="3705" priority="3" stopIfTrue="1">
      <formula>"'=MOD(ROW(12:588);2)&lt;&gt;0"</formula>
    </cfRule>
  </conditionalFormatting>
  <conditionalFormatting sqref="H442">
    <cfRule type="expression" dxfId="3704" priority="7" stopIfTrue="1">
      <formula>"'=MOD(ROW(12:588);2)&lt;&gt;0"</formula>
    </cfRule>
  </conditionalFormatting>
  <conditionalFormatting sqref="G386:G387">
    <cfRule type="expression" dxfId="3703" priority="228" stopIfTrue="1">
      <formula>"'=MOD(ROW(12:588);2)&lt;&gt;0"</formula>
    </cfRule>
  </conditionalFormatting>
  <conditionalFormatting sqref="E386">
    <cfRule type="expression" dxfId="3702" priority="229" stopIfTrue="1">
      <formula>"'=MOD(ROW(12:588);2)&lt;&gt;0"</formula>
    </cfRule>
  </conditionalFormatting>
  <conditionalFormatting sqref="F386">
    <cfRule type="expression" dxfId="3701" priority="231" stopIfTrue="1">
      <formula>"'=MOD(ROW(12:588);2)&lt;&gt;0"</formula>
    </cfRule>
  </conditionalFormatting>
  <conditionalFormatting sqref="F386 D386">
    <cfRule type="expression" dxfId="3700" priority="230" stopIfTrue="1">
      <formula>"'=MOD(ROW(12:588);2)&lt;&gt;0"</formula>
    </cfRule>
  </conditionalFormatting>
  <conditionalFormatting sqref="H394:H395">
    <cfRule type="expression" dxfId="3699" priority="213" stopIfTrue="1">
      <formula>"'=MOD(ROW(12:588);2)&lt;&gt;0"</formula>
    </cfRule>
  </conditionalFormatting>
  <conditionalFormatting sqref="H403">
    <cfRule type="expression" dxfId="3698" priority="208" stopIfTrue="1">
      <formula>"'=MOD(ROW(12:588);2)&lt;&gt;0"</formula>
    </cfRule>
  </conditionalFormatting>
  <conditionalFormatting sqref="H430:H433">
    <cfRule type="expression" dxfId="3697" priority="158" stopIfTrue="1">
      <formula>"'=MOD(ROW(12:588);2)&lt;&gt;0"</formula>
    </cfRule>
  </conditionalFormatting>
  <conditionalFormatting sqref="F356">
    <cfRule type="expression" dxfId="3696" priority="294" stopIfTrue="1">
      <formula>"'=MOD(ROW(12:588);2)&lt;&gt;0"</formula>
    </cfRule>
  </conditionalFormatting>
  <conditionalFormatting sqref="D356">
    <cfRule type="expression" dxfId="3695" priority="290" stopIfTrue="1">
      <formula>"'=MOD(ROW(12:588);2)&lt;&gt;0"</formula>
    </cfRule>
  </conditionalFormatting>
  <conditionalFormatting sqref="E362">
    <cfRule type="expression" dxfId="3694" priority="297" stopIfTrue="1">
      <formula>"'=MOD(ROW(12:588);2)&lt;&gt;0"</formula>
    </cfRule>
  </conditionalFormatting>
  <conditionalFormatting sqref="E356">
    <cfRule type="expression" dxfId="3693" priority="292" stopIfTrue="1">
      <formula>"'=MOD(ROW(12:588);2)&lt;&gt;0"</formula>
    </cfRule>
  </conditionalFormatting>
  <conditionalFormatting sqref="H414">
    <cfRule type="expression" dxfId="3692" priority="175" stopIfTrue="1">
      <formula>"'=MOD(ROW(12:588);2)&lt;&gt;0"</formula>
    </cfRule>
  </conditionalFormatting>
  <conditionalFormatting sqref="F362">
    <cfRule type="expression" dxfId="3691" priority="298" stopIfTrue="1">
      <formula>"'=MOD(ROW(12:588);2)&lt;&gt;0"</formula>
    </cfRule>
  </conditionalFormatting>
  <conditionalFormatting sqref="G356">
    <cfRule type="expression" dxfId="3690" priority="289" stopIfTrue="1">
      <formula>"'=MOD(ROW(12:588);2)&lt;&gt;0"</formula>
    </cfRule>
  </conditionalFormatting>
  <conditionalFormatting sqref="D386">
    <cfRule type="expression" dxfId="3689" priority="219" stopIfTrue="1">
      <formula>"'=MOD(ROW(12:588);2)&lt;&gt;0"</formula>
    </cfRule>
  </conditionalFormatting>
  <conditionalFormatting sqref="F386">
    <cfRule type="expression" dxfId="3688" priority="225" stopIfTrue="1">
      <formula>"'=MOD(ROW(12:588);2)&lt;&gt;0"</formula>
    </cfRule>
  </conditionalFormatting>
  <conditionalFormatting sqref="D386">
    <cfRule type="expression" dxfId="3687" priority="220" stopIfTrue="1">
      <formula>"'=MOD(ROW(12:588);2)&lt;&gt;0"</formula>
    </cfRule>
  </conditionalFormatting>
  <conditionalFormatting sqref="G362:G363">
    <cfRule type="expression" dxfId="3686" priority="299" stopIfTrue="1">
      <formula>"'=MOD(ROW(12:588);2)&lt;&gt;0"</formula>
    </cfRule>
  </conditionalFormatting>
  <conditionalFormatting sqref="G386:G387">
    <cfRule type="expression" dxfId="3685" priority="226" stopIfTrue="1">
      <formula>"'=MOD(ROW(12:588);2)&lt;&gt;0"</formula>
    </cfRule>
  </conditionalFormatting>
  <conditionalFormatting sqref="D356">
    <cfRule type="expression" dxfId="3684" priority="296" stopIfTrue="1">
      <formula>"'=MOD(ROW(12:588);2)&lt;&gt;0"</formula>
    </cfRule>
  </conditionalFormatting>
  <conditionalFormatting sqref="G356">
    <cfRule type="expression" dxfId="3683" priority="295" stopIfTrue="1">
      <formula>"'=MOD(ROW(12:588);2)&lt;&gt;0"</formula>
    </cfRule>
  </conditionalFormatting>
  <conditionalFormatting sqref="G356">
    <cfRule type="expression" dxfId="3682" priority="291" stopIfTrue="1">
      <formula>"'=MOD(ROW(12:588);2)&lt;&gt;0"</formula>
    </cfRule>
  </conditionalFormatting>
  <conditionalFormatting sqref="H416:H429 H435:H438">
    <cfRule type="expression" dxfId="3681" priority="168" stopIfTrue="1">
      <formula>"'=MOD(ROW(12:588);2)&lt;&gt;0"</formula>
    </cfRule>
  </conditionalFormatting>
  <conditionalFormatting sqref="G430:G431">
    <cfRule type="expression" dxfId="3680" priority="163" stopIfTrue="1">
      <formula>"'=MOD(ROW(12:588);2)&lt;&gt;0"</formula>
    </cfRule>
  </conditionalFormatting>
  <conditionalFormatting sqref="H372:H378">
    <cfRule type="expression" dxfId="3679" priority="241" stopIfTrue="1">
      <formula>"'=MOD(ROW(12:588);2)&lt;&gt;0"</formula>
    </cfRule>
  </conditionalFormatting>
  <conditionalFormatting sqref="H379:H388 H390:H393 H396 H398:H402 H404 H406:H407">
    <cfRule type="expression" dxfId="3678" priority="234" stopIfTrue="1">
      <formula>"'=MOD(ROW(12:588);2)&lt;&gt;0"</formula>
    </cfRule>
  </conditionalFormatting>
  <conditionalFormatting sqref="E432">
    <cfRule type="expression" dxfId="3677" priority="134" stopIfTrue="1">
      <formula>"'=MOD(ROW(12:588);2)&lt;&gt;0"</formula>
    </cfRule>
  </conditionalFormatting>
  <conditionalFormatting sqref="G386:G387">
    <cfRule type="expression" dxfId="3676" priority="232" stopIfTrue="1">
      <formula>"'=MOD(ROW(12:588);2)&lt;&gt;0"</formula>
    </cfRule>
  </conditionalFormatting>
  <conditionalFormatting sqref="D386">
    <cfRule type="expression" dxfId="3675" priority="233" stopIfTrue="1">
      <formula>"'=MOD(ROW(12:588);2)&lt;&gt;0"</formula>
    </cfRule>
  </conditionalFormatting>
  <conditionalFormatting sqref="F235">
    <cfRule type="expression" dxfId="3674" priority="254" stopIfTrue="1">
      <formula>"'=MOD(ROW(12:588);2)&lt;&gt;0"</formula>
    </cfRule>
  </conditionalFormatting>
  <conditionalFormatting sqref="E386">
    <cfRule type="expression" dxfId="3673" priority="224" stopIfTrue="1">
      <formula>"'=MOD(ROW(12:588);2)&lt;&gt;0"</formula>
    </cfRule>
  </conditionalFormatting>
  <conditionalFormatting sqref="D386">
    <cfRule type="expression" dxfId="3672" priority="223" stopIfTrue="1">
      <formula>"'=MOD(ROW(12:588);2)&lt;&gt;0"</formula>
    </cfRule>
  </conditionalFormatting>
  <conditionalFormatting sqref="H389">
    <cfRule type="expression" dxfId="3671" priority="216" stopIfTrue="1">
      <formula>"'=MOD(ROW(12:588);2)&lt;&gt;0"</formula>
    </cfRule>
  </conditionalFormatting>
  <conditionalFormatting sqref="H364:H371">
    <cfRule type="expression" dxfId="3670" priority="244" stopIfTrue="1">
      <formula>"'=MOD(ROW(12:588);2)&lt;&gt;0"</formula>
    </cfRule>
  </conditionalFormatting>
  <conditionalFormatting sqref="H364:H371">
    <cfRule type="expression" dxfId="3669" priority="247" stopIfTrue="1">
      <formula>"'=MOD(ROW(12:588);2)&lt;&gt;0"</formula>
    </cfRule>
  </conditionalFormatting>
  <conditionalFormatting sqref="H364:H371">
    <cfRule type="expression" dxfId="3668" priority="248" stopIfTrue="1">
      <formula>"'=MOD(ROW(12:588);2)&lt;&gt;0"</formula>
    </cfRule>
  </conditionalFormatting>
  <conditionalFormatting sqref="H364:H371">
    <cfRule type="expression" dxfId="3667" priority="246" stopIfTrue="1">
      <formula>"'=MOD(ROW(12:588);2)&lt;&gt;0"</formula>
    </cfRule>
  </conditionalFormatting>
  <conditionalFormatting sqref="H364:H371">
    <cfRule type="expression" dxfId="3666" priority="245" stopIfTrue="1">
      <formula>"'=MOD(ROW(12:588);2)&lt;&gt;0"</formula>
    </cfRule>
  </conditionalFormatting>
  <conditionalFormatting sqref="H364:H371">
    <cfRule type="expression" dxfId="3665" priority="243" stopIfTrue="1">
      <formula>"'=MOD(ROW(12:588);2)&lt;&gt;0"</formula>
    </cfRule>
  </conditionalFormatting>
  <conditionalFormatting sqref="H416:H429 H435:H438">
    <cfRule type="expression" dxfId="3664" priority="166" stopIfTrue="1">
      <formula>"'=MOD(ROW(12:588);2)&lt;&gt;0"</formula>
    </cfRule>
  </conditionalFormatting>
  <conditionalFormatting sqref="E430:E431">
    <cfRule type="expression" dxfId="3663" priority="154" stopIfTrue="1">
      <formula>"'=MOD(ROW(12:588);2)&lt;&gt;0"</formula>
    </cfRule>
  </conditionalFormatting>
  <conditionalFormatting sqref="G357">
    <cfRule type="expression" dxfId="3662" priority="276" stopIfTrue="1">
      <formula>"'=MOD(ROW(12:588);2)&lt;&gt;0"</formula>
    </cfRule>
  </conditionalFormatting>
  <conditionalFormatting sqref="D358">
    <cfRule type="expression" dxfId="3661" priority="270" stopIfTrue="1">
      <formula>"'=MOD(ROW(12:588);2)&lt;&gt;0"</formula>
    </cfRule>
  </conditionalFormatting>
  <conditionalFormatting sqref="E358">
    <cfRule type="expression" dxfId="3660" priority="266" stopIfTrue="1">
      <formula>"'=MOD(ROW(12:588);2)&lt;&gt;0"</formula>
    </cfRule>
  </conditionalFormatting>
  <conditionalFormatting sqref="G358">
    <cfRule type="expression" dxfId="3659" priority="265" stopIfTrue="1">
      <formula>"'=MOD(ROW(12:588);2)&lt;&gt;0"</formula>
    </cfRule>
  </conditionalFormatting>
  <conditionalFormatting sqref="D358 F358">
    <cfRule type="expression" dxfId="3658" priority="267" stopIfTrue="1">
      <formula>"'=MOD(ROW(12:588);2)&lt;&gt;0"</formula>
    </cfRule>
  </conditionalFormatting>
  <conditionalFormatting sqref="H358:H359">
    <cfRule type="expression" dxfId="3657" priority="260" stopIfTrue="1">
      <formula>"'=MOD(ROW(12:588);2)&lt;&gt;0"</formula>
    </cfRule>
  </conditionalFormatting>
  <conditionalFormatting sqref="F358">
    <cfRule type="expression" dxfId="3656" priority="262" stopIfTrue="1">
      <formula>"'=MOD(ROW(12:588);2)&lt;&gt;0"</formula>
    </cfRule>
  </conditionalFormatting>
  <conditionalFormatting sqref="F235">
    <cfRule type="expression" dxfId="3655" priority="253" stopIfTrue="1">
      <formula>"'=MOD(ROW(12:588);2)&lt;&gt;0"</formula>
    </cfRule>
  </conditionalFormatting>
  <conditionalFormatting sqref="F235">
    <cfRule type="expression" dxfId="3654" priority="252" stopIfTrue="1">
      <formula>"'=MOD(ROW(12:588);2)&lt;&gt;0"</formula>
    </cfRule>
  </conditionalFormatting>
  <conditionalFormatting sqref="F202">
    <cfRule type="expression" dxfId="3653" priority="251" stopIfTrue="1">
      <formula>"'=MOD(ROW(12:588);2)&lt;&gt;0"</formula>
    </cfRule>
  </conditionalFormatting>
  <conditionalFormatting sqref="D386">
    <cfRule type="expression" dxfId="3652" priority="227" stopIfTrue="1">
      <formula>"'=MOD(ROW(12:588);2)&lt;&gt;0"</formula>
    </cfRule>
  </conditionalFormatting>
  <conditionalFormatting sqref="D386">
    <cfRule type="expression" dxfId="3651" priority="222" stopIfTrue="1">
      <formula>"'=MOD(ROW(12:588);2)&lt;&gt;0"</formula>
    </cfRule>
  </conditionalFormatting>
  <conditionalFormatting sqref="D386">
    <cfRule type="expression" dxfId="3650" priority="221" stopIfTrue="1">
      <formula>"'=MOD(ROW(12:588);2)&lt;&gt;0"</formula>
    </cfRule>
  </conditionalFormatting>
  <conditionalFormatting sqref="H372:H378">
    <cfRule type="expression" dxfId="3649" priority="240" stopIfTrue="1">
      <formula>"'=MOD(ROW(12:588);2)&lt;&gt;0"</formula>
    </cfRule>
  </conditionalFormatting>
  <conditionalFormatting sqref="H372:H378">
    <cfRule type="expression" dxfId="3648" priority="242" stopIfTrue="1">
      <formula>"'=MOD(ROW(12:588);2)&lt;&gt;0"</formula>
    </cfRule>
  </conditionalFormatting>
  <conditionalFormatting sqref="H379:H388 H390:H393 H396 H398:H402 H404 H406:H407">
    <cfRule type="expression" dxfId="3647" priority="239" stopIfTrue="1">
      <formula>"'=MOD(ROW(12:588);2)&lt;&gt;0"</formula>
    </cfRule>
  </conditionalFormatting>
  <conditionalFormatting sqref="H379:H388 H390:H393 H396 H398:H402 H404 H406:H407">
    <cfRule type="expression" dxfId="3646" priority="238" stopIfTrue="1">
      <formula>"'=MOD(ROW(12:588);2)&lt;&gt;0"</formula>
    </cfRule>
  </conditionalFormatting>
  <conditionalFormatting sqref="H397">
    <cfRule type="expression" dxfId="3645" priority="211" stopIfTrue="1">
      <formula>"'=MOD(ROW(12:588);2)&lt;&gt;0"</formula>
    </cfRule>
  </conditionalFormatting>
  <conditionalFormatting sqref="H413">
    <cfRule type="expression" dxfId="3644" priority="183" stopIfTrue="1">
      <formula>"'=MOD(ROW(12:588);2)&lt;&gt;0"</formula>
    </cfRule>
  </conditionalFormatting>
  <conditionalFormatting sqref="H413">
    <cfRule type="expression" dxfId="3643" priority="182" stopIfTrue="1">
      <formula>"'=MOD(ROW(12:588);2)&lt;&gt;0"</formula>
    </cfRule>
  </conditionalFormatting>
  <conditionalFormatting sqref="F180">
    <cfRule type="expression" dxfId="3642" priority="888" stopIfTrue="1">
      <formula>"'=MOD(ROW(12:588);2)&lt;&gt;0"</formula>
    </cfRule>
  </conditionalFormatting>
  <conditionalFormatting sqref="F180 D180">
    <cfRule type="expression" dxfId="3641" priority="887" stopIfTrue="1">
      <formula>"'=MOD(ROW(12:588);2)&lt;&gt;0"</formula>
    </cfRule>
  </conditionalFormatting>
  <conditionalFormatting sqref="G180">
    <cfRule type="expression" dxfId="3640" priority="889" stopIfTrue="1">
      <formula>"'=MOD(ROW(12:588);2)&lt;&gt;0"</formula>
    </cfRule>
  </conditionalFormatting>
  <conditionalFormatting sqref="D180">
    <cfRule type="expression" dxfId="3639" priority="890" stopIfTrue="1">
      <formula>"'=MOD(ROW(12:588);2)&lt;&gt;0"</formula>
    </cfRule>
  </conditionalFormatting>
  <conditionalFormatting sqref="G180">
    <cfRule type="expression" dxfId="3638" priority="886" stopIfTrue="1">
      <formula>"'=MOD(ROW(12:588);2)&lt;&gt;0"</formula>
    </cfRule>
  </conditionalFormatting>
  <conditionalFormatting sqref="D180">
    <cfRule type="expression" dxfId="3637" priority="885" stopIfTrue="1">
      <formula>"'=MOD(ROW(12:588);2)&lt;&gt;0"</formula>
    </cfRule>
  </conditionalFormatting>
  <conditionalFormatting sqref="G180">
    <cfRule type="expression" dxfId="3636" priority="884" stopIfTrue="1">
      <formula>"'=MOD(ROW(12:588);2)&lt;&gt;0"</formula>
    </cfRule>
  </conditionalFormatting>
  <conditionalFormatting sqref="F180">
    <cfRule type="expression" dxfId="3635" priority="883" stopIfTrue="1">
      <formula>"'=MOD(ROW(12:588);2)&lt;&gt;0"</formula>
    </cfRule>
  </conditionalFormatting>
  <conditionalFormatting sqref="E180">
    <cfRule type="expression" dxfId="3634" priority="881" stopIfTrue="1">
      <formula>"'=MOD(ROW(12:588);2)&lt;&gt;0"</formula>
    </cfRule>
  </conditionalFormatting>
  <conditionalFormatting sqref="E180">
    <cfRule type="expression" dxfId="3633" priority="882" stopIfTrue="1">
      <formula>"'=MOD(ROW(12:588);2)&lt;&gt;0"</formula>
    </cfRule>
  </conditionalFormatting>
  <conditionalFormatting sqref="G177">
    <cfRule type="expression" dxfId="3632" priority="879" stopIfTrue="1">
      <formula>"'=MOD(ROW(12:588);2)&lt;&gt;0"</formula>
    </cfRule>
  </conditionalFormatting>
  <conditionalFormatting sqref="D177">
    <cfRule type="expression" dxfId="3631" priority="880" stopIfTrue="1">
      <formula>"'=MOD(ROW(12:588);2)&lt;&gt;0"</formula>
    </cfRule>
  </conditionalFormatting>
  <conditionalFormatting sqref="F177">
    <cfRule type="expression" dxfId="3630" priority="878" stopIfTrue="1">
      <formula>"'=MOD(ROW(12:588);2)&lt;&gt;0"</formula>
    </cfRule>
  </conditionalFormatting>
  <conditionalFormatting sqref="G177">
    <cfRule type="expression" dxfId="3629" priority="876" stopIfTrue="1">
      <formula>"'=MOD(ROW(12:588);2)&lt;&gt;0"</formula>
    </cfRule>
  </conditionalFormatting>
  <conditionalFormatting sqref="D177">
    <cfRule type="expression" dxfId="3628" priority="877" stopIfTrue="1">
      <formula>"'=MOD(ROW(12:588);2)&lt;&gt;0"</formula>
    </cfRule>
  </conditionalFormatting>
  <conditionalFormatting sqref="F177">
    <cfRule type="expression" dxfId="3627" priority="875" stopIfTrue="1">
      <formula>"'=MOD(ROW(12:588);2)&lt;&gt;0"</formula>
    </cfRule>
  </conditionalFormatting>
  <conditionalFormatting sqref="E177">
    <cfRule type="expression" dxfId="3626" priority="874" stopIfTrue="1">
      <formula>"'=MOD(ROW(12:588);2)&lt;&gt;0"</formula>
    </cfRule>
  </conditionalFormatting>
  <conditionalFormatting sqref="G176">
    <cfRule type="expression" dxfId="3625" priority="872" stopIfTrue="1">
      <formula>"'=MOD(ROW(12:588);2)&lt;&gt;0"</formula>
    </cfRule>
  </conditionalFormatting>
  <conditionalFormatting sqref="D176">
    <cfRule type="expression" dxfId="3624" priority="873" stopIfTrue="1">
      <formula>"'=MOD(ROW(12:588);2)&lt;&gt;0"</formula>
    </cfRule>
  </conditionalFormatting>
  <conditionalFormatting sqref="F176">
    <cfRule type="expression" dxfId="3623" priority="871" stopIfTrue="1">
      <formula>"'=MOD(ROW(12:588);2)&lt;&gt;0"</formula>
    </cfRule>
  </conditionalFormatting>
  <conditionalFormatting sqref="G176">
    <cfRule type="expression" dxfId="3622" priority="869" stopIfTrue="1">
      <formula>"'=MOD(ROW(12:588);2)&lt;&gt;0"</formula>
    </cfRule>
  </conditionalFormatting>
  <conditionalFormatting sqref="D176">
    <cfRule type="expression" dxfId="3621" priority="870" stopIfTrue="1">
      <formula>"'=MOD(ROW(12:588);2)&lt;&gt;0"</formula>
    </cfRule>
  </conditionalFormatting>
  <conditionalFormatting sqref="F176">
    <cfRule type="expression" dxfId="3620" priority="868" stopIfTrue="1">
      <formula>"'=MOD(ROW(12:588);2)&lt;&gt;0"</formula>
    </cfRule>
  </conditionalFormatting>
  <conditionalFormatting sqref="E176">
    <cfRule type="expression" dxfId="3619" priority="867" stopIfTrue="1">
      <formula>"'=MOD(ROW(12:588);2)&lt;&gt;0"</formula>
    </cfRule>
  </conditionalFormatting>
  <conditionalFormatting sqref="G148">
    <cfRule type="expression" dxfId="3618" priority="864" stopIfTrue="1">
      <formula>"'=MOD(ROW(12:588);2)&lt;&gt;0"</formula>
    </cfRule>
  </conditionalFormatting>
  <conditionalFormatting sqref="H148">
    <cfRule type="expression" dxfId="3617" priority="866" stopIfTrue="1">
      <formula>"'=MOD(ROW(12:588);2)&lt;&gt;0"</formula>
    </cfRule>
  </conditionalFormatting>
  <conditionalFormatting sqref="D148">
    <cfRule type="expression" dxfId="3616" priority="865" stopIfTrue="1">
      <formula>"'=MOD(ROW(12:588);2)&lt;&gt;0"</formula>
    </cfRule>
  </conditionalFormatting>
  <conditionalFormatting sqref="F148">
    <cfRule type="expression" dxfId="3615" priority="863" stopIfTrue="1">
      <formula>"'=MOD(ROW(12:588);2)&lt;&gt;0"</formula>
    </cfRule>
  </conditionalFormatting>
  <conditionalFormatting sqref="G148">
    <cfRule type="expression" dxfId="3614" priority="860" stopIfTrue="1">
      <formula>"'=MOD(ROW(12:588);2)&lt;&gt;0"</formula>
    </cfRule>
  </conditionalFormatting>
  <conditionalFormatting sqref="H148">
    <cfRule type="expression" dxfId="3613" priority="862" stopIfTrue="1">
      <formula>"'=MOD(ROW(12:588);2)&lt;&gt;0"</formula>
    </cfRule>
  </conditionalFormatting>
  <conditionalFormatting sqref="D148">
    <cfRule type="expression" dxfId="3612" priority="861" stopIfTrue="1">
      <formula>"'=MOD(ROW(12:588);2)&lt;&gt;0"</formula>
    </cfRule>
  </conditionalFormatting>
  <conditionalFormatting sqref="F148">
    <cfRule type="expression" dxfId="3611" priority="859" stopIfTrue="1">
      <formula>"'=MOD(ROW(12:588);2)&lt;&gt;0"</formula>
    </cfRule>
  </conditionalFormatting>
  <conditionalFormatting sqref="E148">
    <cfRule type="expression" dxfId="3610" priority="858" stopIfTrue="1">
      <formula>"'=MOD(ROW(12:588);2)&lt;&gt;0"</formula>
    </cfRule>
  </conditionalFormatting>
  <conditionalFormatting sqref="H149">
    <cfRule type="expression" dxfId="3609" priority="857" stopIfTrue="1">
      <formula>"'=MOD(ROW(12:588);2)&lt;&gt;0"</formula>
    </cfRule>
  </conditionalFormatting>
  <conditionalFormatting sqref="H149">
    <cfRule type="expression" dxfId="3608" priority="856" stopIfTrue="1">
      <formula>"'=MOD(ROW(12:588);2)&lt;&gt;0"</formula>
    </cfRule>
  </conditionalFormatting>
  <conditionalFormatting sqref="H150">
    <cfRule type="expression" dxfId="3607" priority="855" stopIfTrue="1">
      <formula>"'=MOD(ROW(12:588);2)&lt;&gt;0"</formula>
    </cfRule>
  </conditionalFormatting>
  <conditionalFormatting sqref="H150">
    <cfRule type="expression" dxfId="3606" priority="854" stopIfTrue="1">
      <formula>"'=MOD(ROW(12:588);2)&lt;&gt;0"</formula>
    </cfRule>
  </conditionalFormatting>
  <conditionalFormatting sqref="H151">
    <cfRule type="expression" dxfId="3605" priority="853" stopIfTrue="1">
      <formula>"'=MOD(ROW(12:588);2)&lt;&gt;0"</formula>
    </cfRule>
  </conditionalFormatting>
  <conditionalFormatting sqref="H151">
    <cfRule type="expression" dxfId="3604" priority="852" stopIfTrue="1">
      <formula>"'=MOD(ROW(12:588);2)&lt;&gt;0"</formula>
    </cfRule>
  </conditionalFormatting>
  <conditionalFormatting sqref="H152">
    <cfRule type="expression" dxfId="3603" priority="851" stopIfTrue="1">
      <formula>"'=MOD(ROW(12:588);2)&lt;&gt;0"</formula>
    </cfRule>
  </conditionalFormatting>
  <conditionalFormatting sqref="H152">
    <cfRule type="expression" dxfId="3602" priority="850" stopIfTrue="1">
      <formula>"'=MOD(ROW(12:588);2)&lt;&gt;0"</formula>
    </cfRule>
  </conditionalFormatting>
  <conditionalFormatting sqref="G153">
    <cfRule type="expression" dxfId="3601" priority="847" stopIfTrue="1">
      <formula>"'=MOD(ROW(12:588);2)&lt;&gt;0"</formula>
    </cfRule>
  </conditionalFormatting>
  <conditionalFormatting sqref="H153">
    <cfRule type="expression" dxfId="3600" priority="849" stopIfTrue="1">
      <formula>"'=MOD(ROW(12:588);2)&lt;&gt;0"</formula>
    </cfRule>
  </conditionalFormatting>
  <conditionalFormatting sqref="D153">
    <cfRule type="expression" dxfId="3599" priority="848" stopIfTrue="1">
      <formula>"'=MOD(ROW(12:588);2)&lt;&gt;0"</formula>
    </cfRule>
  </conditionalFormatting>
  <conditionalFormatting sqref="F153">
    <cfRule type="expression" dxfId="3598" priority="846" stopIfTrue="1">
      <formula>"'=MOD(ROW(12:588);2)&lt;&gt;0"</formula>
    </cfRule>
  </conditionalFormatting>
  <conditionalFormatting sqref="G153">
    <cfRule type="expression" dxfId="3597" priority="843" stopIfTrue="1">
      <formula>"'=MOD(ROW(12:588);2)&lt;&gt;0"</formula>
    </cfRule>
  </conditionalFormatting>
  <conditionalFormatting sqref="H153">
    <cfRule type="expression" dxfId="3596" priority="845" stopIfTrue="1">
      <formula>"'=MOD(ROW(12:588);2)&lt;&gt;0"</formula>
    </cfRule>
  </conditionalFormatting>
  <conditionalFormatting sqref="D153">
    <cfRule type="expression" dxfId="3595" priority="844" stopIfTrue="1">
      <formula>"'=MOD(ROW(12:588);2)&lt;&gt;0"</formula>
    </cfRule>
  </conditionalFormatting>
  <conditionalFormatting sqref="F153">
    <cfRule type="expression" dxfId="3594" priority="842" stopIfTrue="1">
      <formula>"'=MOD(ROW(12:588);2)&lt;&gt;0"</formula>
    </cfRule>
  </conditionalFormatting>
  <conditionalFormatting sqref="E153">
    <cfRule type="expression" dxfId="3593" priority="841" stopIfTrue="1">
      <formula>"'=MOD(ROW(12:588);2)&lt;&gt;0"</formula>
    </cfRule>
  </conditionalFormatting>
  <conditionalFormatting sqref="H154">
    <cfRule type="expression" dxfId="3592" priority="840" stopIfTrue="1">
      <formula>"'=MOD(ROW(12:588);2)&lt;&gt;0"</formula>
    </cfRule>
  </conditionalFormatting>
  <conditionalFormatting sqref="H154">
    <cfRule type="expression" dxfId="3591" priority="839" stopIfTrue="1">
      <formula>"'=MOD(ROW(12:588);2)&lt;&gt;0"</formula>
    </cfRule>
  </conditionalFormatting>
  <conditionalFormatting sqref="G155">
    <cfRule type="expression" dxfId="3590" priority="837" stopIfTrue="1">
      <formula>"'=MOD(ROW(12:588);2)&lt;&gt;0"</formula>
    </cfRule>
  </conditionalFormatting>
  <conditionalFormatting sqref="D155">
    <cfRule type="expression" dxfId="3589" priority="838" stopIfTrue="1">
      <formula>"'=MOD(ROW(12:588);2)&lt;&gt;0"</formula>
    </cfRule>
  </conditionalFormatting>
  <conditionalFormatting sqref="F155">
    <cfRule type="expression" dxfId="3588" priority="836" stopIfTrue="1">
      <formula>"'=MOD(ROW(12:588);2)&lt;&gt;0"</formula>
    </cfRule>
  </conditionalFormatting>
  <conditionalFormatting sqref="G155">
    <cfRule type="expression" dxfId="3587" priority="834" stopIfTrue="1">
      <formula>"'=MOD(ROW(12:588);2)&lt;&gt;0"</formula>
    </cfRule>
  </conditionalFormatting>
  <conditionalFormatting sqref="D155">
    <cfRule type="expression" dxfId="3586" priority="835" stopIfTrue="1">
      <formula>"'=MOD(ROW(12:588);2)&lt;&gt;0"</formula>
    </cfRule>
  </conditionalFormatting>
  <conditionalFormatting sqref="F155">
    <cfRule type="expression" dxfId="3585" priority="833" stopIfTrue="1">
      <formula>"'=MOD(ROW(12:588);2)&lt;&gt;0"</formula>
    </cfRule>
  </conditionalFormatting>
  <conditionalFormatting sqref="E155">
    <cfRule type="expression" dxfId="3584" priority="832" stopIfTrue="1">
      <formula>"'=MOD(ROW(12:588);2)&lt;&gt;0"</formula>
    </cfRule>
  </conditionalFormatting>
  <conditionalFormatting sqref="H155">
    <cfRule type="expression" dxfId="3583" priority="831" stopIfTrue="1">
      <formula>"'=MOD(ROW(12:588);2)&lt;&gt;0"</formula>
    </cfRule>
  </conditionalFormatting>
  <conditionalFormatting sqref="H155">
    <cfRule type="expression" dxfId="3582" priority="830" stopIfTrue="1">
      <formula>"'=MOD(ROW(12:588);2)&lt;&gt;0"</formula>
    </cfRule>
  </conditionalFormatting>
  <conditionalFormatting sqref="H156">
    <cfRule type="expression" dxfId="3581" priority="829" stopIfTrue="1">
      <formula>"'=MOD(ROW(12:588);2)&lt;&gt;0"</formula>
    </cfRule>
  </conditionalFormatting>
  <conditionalFormatting sqref="H156">
    <cfRule type="expression" dxfId="3580" priority="828" stopIfTrue="1">
      <formula>"'=MOD(ROW(12:588);2)&lt;&gt;0"</formula>
    </cfRule>
  </conditionalFormatting>
  <conditionalFormatting sqref="H157">
    <cfRule type="expression" dxfId="3579" priority="827" stopIfTrue="1">
      <formula>"'=MOD(ROW(12:588);2)&lt;&gt;0"</formula>
    </cfRule>
  </conditionalFormatting>
  <conditionalFormatting sqref="H157">
    <cfRule type="expression" dxfId="3578" priority="826" stopIfTrue="1">
      <formula>"'=MOD(ROW(12:588);2)&lt;&gt;0"</formula>
    </cfRule>
  </conditionalFormatting>
  <conditionalFormatting sqref="H159">
    <cfRule type="expression" dxfId="3577" priority="825" stopIfTrue="1">
      <formula>"'=MOD(ROW(12:588);2)&lt;&gt;0"</formula>
    </cfRule>
  </conditionalFormatting>
  <conditionalFormatting sqref="H159">
    <cfRule type="expression" dxfId="3576" priority="824" stopIfTrue="1">
      <formula>"'=MOD(ROW(12:588);2)&lt;&gt;0"</formula>
    </cfRule>
  </conditionalFormatting>
  <conditionalFormatting sqref="G160">
    <cfRule type="expression" dxfId="3575" priority="821" stopIfTrue="1">
      <formula>"'=MOD(ROW(12:588);2)&lt;&gt;0"</formula>
    </cfRule>
  </conditionalFormatting>
  <conditionalFormatting sqref="H160">
    <cfRule type="expression" dxfId="3574" priority="823" stopIfTrue="1">
      <formula>"'=MOD(ROW(12:588);2)&lt;&gt;0"</formula>
    </cfRule>
  </conditionalFormatting>
  <conditionalFormatting sqref="D160">
    <cfRule type="expression" dxfId="3573" priority="822" stopIfTrue="1">
      <formula>"'=MOD(ROW(12:588);2)&lt;&gt;0"</formula>
    </cfRule>
  </conditionalFormatting>
  <conditionalFormatting sqref="F160">
    <cfRule type="expression" dxfId="3572" priority="820" stopIfTrue="1">
      <formula>"'=MOD(ROW(12:588);2)&lt;&gt;0"</formula>
    </cfRule>
  </conditionalFormatting>
  <conditionalFormatting sqref="G160">
    <cfRule type="expression" dxfId="3571" priority="817" stopIfTrue="1">
      <formula>"'=MOD(ROW(12:588);2)&lt;&gt;0"</formula>
    </cfRule>
  </conditionalFormatting>
  <conditionalFormatting sqref="H160">
    <cfRule type="expression" dxfId="3570" priority="819" stopIfTrue="1">
      <formula>"'=MOD(ROW(12:588);2)&lt;&gt;0"</formula>
    </cfRule>
  </conditionalFormatting>
  <conditionalFormatting sqref="D160">
    <cfRule type="expression" dxfId="3569" priority="818" stopIfTrue="1">
      <formula>"'=MOD(ROW(12:588);2)&lt;&gt;0"</formula>
    </cfRule>
  </conditionalFormatting>
  <conditionalFormatting sqref="F160">
    <cfRule type="expression" dxfId="3568" priority="816" stopIfTrue="1">
      <formula>"'=MOD(ROW(12:588);2)&lt;&gt;0"</formula>
    </cfRule>
  </conditionalFormatting>
  <conditionalFormatting sqref="E160">
    <cfRule type="expression" dxfId="3567" priority="815" stopIfTrue="1">
      <formula>"'=MOD(ROW(12:588);2)&lt;&gt;0"</formula>
    </cfRule>
  </conditionalFormatting>
  <conditionalFormatting sqref="H161">
    <cfRule type="expression" dxfId="3566" priority="814" stopIfTrue="1">
      <formula>"'=MOD(ROW(12:588);2)&lt;&gt;0"</formula>
    </cfRule>
  </conditionalFormatting>
  <conditionalFormatting sqref="H164">
    <cfRule type="expression" dxfId="3565" priority="807" stopIfTrue="1">
      <formula>"'=MOD(ROW(12:588);2)&lt;&gt;0"</formula>
    </cfRule>
  </conditionalFormatting>
  <conditionalFormatting sqref="H165">
    <cfRule type="expression" dxfId="3564" priority="806" stopIfTrue="1">
      <formula>"'=MOD(ROW(12:588);2)&lt;&gt;0"</formula>
    </cfRule>
  </conditionalFormatting>
  <conditionalFormatting sqref="H165">
    <cfRule type="expression" dxfId="3563" priority="805" stopIfTrue="1">
      <formula>"'=MOD(ROW(12:588);2)&lt;&gt;0"</formula>
    </cfRule>
  </conditionalFormatting>
  <conditionalFormatting sqref="H166">
    <cfRule type="expression" dxfId="3562" priority="804" stopIfTrue="1">
      <formula>"'=MOD(ROW(12:588);2)&lt;&gt;0"</formula>
    </cfRule>
  </conditionalFormatting>
  <conditionalFormatting sqref="H166">
    <cfRule type="expression" dxfId="3561" priority="803" stopIfTrue="1">
      <formula>"'=MOD(ROW(12:588);2)&lt;&gt;0"</formula>
    </cfRule>
  </conditionalFormatting>
  <conditionalFormatting sqref="G168">
    <cfRule type="expression" dxfId="3560" priority="801" stopIfTrue="1">
      <formula>"'=MOD(ROW(12:588);2)&lt;&gt;0"</formula>
    </cfRule>
  </conditionalFormatting>
  <conditionalFormatting sqref="D168">
    <cfRule type="expression" dxfId="3559" priority="802" stopIfTrue="1">
      <formula>"'=MOD(ROW(12:588);2)&lt;&gt;0"</formula>
    </cfRule>
  </conditionalFormatting>
  <conditionalFormatting sqref="F168">
    <cfRule type="expression" dxfId="3558" priority="800" stopIfTrue="1">
      <formula>"'=MOD(ROW(12:588);2)&lt;&gt;0"</formula>
    </cfRule>
  </conditionalFormatting>
  <conditionalFormatting sqref="G168">
    <cfRule type="expression" dxfId="3557" priority="798" stopIfTrue="1">
      <formula>"'=MOD(ROW(12:588);2)&lt;&gt;0"</formula>
    </cfRule>
  </conditionalFormatting>
  <conditionalFormatting sqref="D168">
    <cfRule type="expression" dxfId="3556" priority="799" stopIfTrue="1">
      <formula>"'=MOD(ROW(12:588);2)&lt;&gt;0"</formula>
    </cfRule>
  </conditionalFormatting>
  <conditionalFormatting sqref="F168">
    <cfRule type="expression" dxfId="3555" priority="797" stopIfTrue="1">
      <formula>"'=MOD(ROW(12:588);2)&lt;&gt;0"</formula>
    </cfRule>
  </conditionalFormatting>
  <conditionalFormatting sqref="E168">
    <cfRule type="expression" dxfId="3554" priority="796" stopIfTrue="1">
      <formula>"'=MOD(ROW(12:588);2)&lt;&gt;0"</formula>
    </cfRule>
  </conditionalFormatting>
  <conditionalFormatting sqref="H168">
    <cfRule type="expression" dxfId="3553" priority="795" stopIfTrue="1">
      <formula>"'=MOD(ROW(12:588);2)&lt;&gt;0"</formula>
    </cfRule>
  </conditionalFormatting>
  <conditionalFormatting sqref="H168">
    <cfRule type="expression" dxfId="3552" priority="794" stopIfTrue="1">
      <formula>"'=MOD(ROW(12:588);2)&lt;&gt;0"</formula>
    </cfRule>
  </conditionalFormatting>
  <conditionalFormatting sqref="H158">
    <cfRule type="expression" dxfId="3551" priority="793" stopIfTrue="1">
      <formula>"'=MOD(ROW(12:588);2)&lt;&gt;0"</formula>
    </cfRule>
  </conditionalFormatting>
  <conditionalFormatting sqref="H158">
    <cfRule type="expression" dxfId="3550" priority="792" stopIfTrue="1">
      <formula>"'=MOD(ROW(12:588);2)&lt;&gt;0"</formula>
    </cfRule>
  </conditionalFormatting>
  <conditionalFormatting sqref="H167">
    <cfRule type="expression" dxfId="3549" priority="791" stopIfTrue="1">
      <formula>"'=MOD(ROW(12:588);2)&lt;&gt;0"</formula>
    </cfRule>
  </conditionalFormatting>
  <conditionalFormatting sqref="H167">
    <cfRule type="expression" dxfId="3548" priority="790" stopIfTrue="1">
      <formula>"'=MOD(ROW(12:588);2)&lt;&gt;0"</formula>
    </cfRule>
  </conditionalFormatting>
  <conditionalFormatting sqref="G169">
    <cfRule type="expression" dxfId="3547" priority="787" stopIfTrue="1">
      <formula>"'=MOD(ROW(12:588);2)&lt;&gt;0"</formula>
    </cfRule>
  </conditionalFormatting>
  <conditionalFormatting sqref="H169">
    <cfRule type="expression" dxfId="3546" priority="789" stopIfTrue="1">
      <formula>"'=MOD(ROW(12:588);2)&lt;&gt;0"</formula>
    </cfRule>
  </conditionalFormatting>
  <conditionalFormatting sqref="D169">
    <cfRule type="expression" dxfId="3545" priority="788" stopIfTrue="1">
      <formula>"'=MOD(ROW(12:588);2)&lt;&gt;0"</formula>
    </cfRule>
  </conditionalFormatting>
  <conditionalFormatting sqref="F169">
    <cfRule type="expression" dxfId="3544" priority="786" stopIfTrue="1">
      <formula>"'=MOD(ROW(12:588);2)&lt;&gt;0"</formula>
    </cfRule>
  </conditionalFormatting>
  <conditionalFormatting sqref="G169">
    <cfRule type="expression" dxfId="3543" priority="783" stopIfTrue="1">
      <formula>"'=MOD(ROW(12:588);2)&lt;&gt;0"</formula>
    </cfRule>
  </conditionalFormatting>
  <conditionalFormatting sqref="H169">
    <cfRule type="expression" dxfId="3542" priority="785" stopIfTrue="1">
      <formula>"'=MOD(ROW(12:588);2)&lt;&gt;0"</formula>
    </cfRule>
  </conditionalFormatting>
  <conditionalFormatting sqref="D169">
    <cfRule type="expression" dxfId="3541" priority="784" stopIfTrue="1">
      <formula>"'=MOD(ROW(12:588);2)&lt;&gt;0"</formula>
    </cfRule>
  </conditionalFormatting>
  <conditionalFormatting sqref="F169">
    <cfRule type="expression" dxfId="3540" priority="782" stopIfTrue="1">
      <formula>"'=MOD(ROW(12:588);2)&lt;&gt;0"</formula>
    </cfRule>
  </conditionalFormatting>
  <conditionalFormatting sqref="E169">
    <cfRule type="expression" dxfId="3539" priority="781" stopIfTrue="1">
      <formula>"'=MOD(ROW(12:588);2)&lt;&gt;0"</formula>
    </cfRule>
  </conditionalFormatting>
  <conditionalFormatting sqref="H170">
    <cfRule type="expression" dxfId="3538" priority="780" stopIfTrue="1">
      <formula>"'=MOD(ROW(12:588);2)&lt;&gt;0"</formula>
    </cfRule>
  </conditionalFormatting>
  <conditionalFormatting sqref="H170">
    <cfRule type="expression" dxfId="3537" priority="779" stopIfTrue="1">
      <formula>"'=MOD(ROW(12:588);2)&lt;&gt;0"</formula>
    </cfRule>
  </conditionalFormatting>
  <conditionalFormatting sqref="D202">
    <cfRule type="expression" dxfId="3536" priority="778" stopIfTrue="1">
      <formula>"'=MOD(ROW(12:588);2)&lt;&gt;0"</formula>
    </cfRule>
  </conditionalFormatting>
  <conditionalFormatting sqref="G202">
    <cfRule type="expression" dxfId="3535" priority="777" stopIfTrue="1">
      <formula>"'=MOD(ROW(12:588);2)&lt;&gt;0"</formula>
    </cfRule>
  </conditionalFormatting>
  <conditionalFormatting sqref="D202">
    <cfRule type="expression" dxfId="3534" priority="776" stopIfTrue="1">
      <formula>"'=MOD(ROW(12:588);2)&lt;&gt;0"</formula>
    </cfRule>
  </conditionalFormatting>
  <conditionalFormatting sqref="E202">
    <cfRule type="expression" dxfId="3533" priority="775" stopIfTrue="1">
      <formula>"'=MOD(ROW(12:588);2)&lt;&gt;0"</formula>
    </cfRule>
  </conditionalFormatting>
  <conditionalFormatting sqref="D202">
    <cfRule type="expression" dxfId="3532" priority="773" stopIfTrue="1">
      <formula>"'=MOD(ROW(12:588);2)&lt;&gt;0"</formula>
    </cfRule>
  </conditionalFormatting>
  <conditionalFormatting sqref="E202">
    <cfRule type="expression" dxfId="3531" priority="771" stopIfTrue="1">
      <formula>"'=MOD(ROW(12:588);2)&lt;&gt;0"</formula>
    </cfRule>
  </conditionalFormatting>
  <conditionalFormatting sqref="G202">
    <cfRule type="expression" dxfId="3530" priority="774" stopIfTrue="1">
      <formula>"'=MOD(ROW(12:588);2)&lt;&gt;0"</formula>
    </cfRule>
  </conditionalFormatting>
  <conditionalFormatting sqref="G202">
    <cfRule type="expression" dxfId="3529" priority="772" stopIfTrue="1">
      <formula>"'=MOD(ROW(12:588);2)&lt;&gt;0"</formula>
    </cfRule>
  </conditionalFormatting>
  <conditionalFormatting sqref="F202">
    <cfRule type="expression" dxfId="3528" priority="249" stopIfTrue="1">
      <formula>"'=MOD(ROW(12:588);2)&lt;&gt;0"</formula>
    </cfRule>
  </conditionalFormatting>
  <conditionalFormatting sqref="E204">
    <cfRule type="expression" dxfId="3527" priority="761" stopIfTrue="1">
      <formula>"'=MOD(ROW(12:588);2)&lt;&gt;0"</formula>
    </cfRule>
  </conditionalFormatting>
  <conditionalFormatting sqref="G201">
    <cfRule type="expression" dxfId="3526" priority="758" stopIfTrue="1">
      <formula>"'=MOD(ROW(12:588);2)&lt;&gt;0"</formula>
    </cfRule>
  </conditionalFormatting>
  <conditionalFormatting sqref="H201">
    <cfRule type="expression" dxfId="3525" priority="760" stopIfTrue="1">
      <formula>"'=MOD(ROW(12:588);2)&lt;&gt;0"</formula>
    </cfRule>
  </conditionalFormatting>
  <conditionalFormatting sqref="D201">
    <cfRule type="expression" dxfId="3524" priority="759" stopIfTrue="1">
      <formula>"'=MOD(ROW(12:588);2)&lt;&gt;0"</formula>
    </cfRule>
  </conditionalFormatting>
  <conditionalFormatting sqref="F201">
    <cfRule type="expression" dxfId="3523" priority="757" stopIfTrue="1">
      <formula>"'=MOD(ROW(12:588);2)&lt;&gt;0"</formula>
    </cfRule>
  </conditionalFormatting>
  <conditionalFormatting sqref="H201">
    <cfRule type="expression" dxfId="3522" priority="756" stopIfTrue="1">
      <formula>"'=MOD(ROW(12:588);2)&lt;&gt;0"</formula>
    </cfRule>
  </conditionalFormatting>
  <conditionalFormatting sqref="H379:H388 H390:H393 H396 H398:H402 H404 H406:H407">
    <cfRule type="expression" dxfId="3521" priority="235" stopIfTrue="1">
      <formula>"'=MOD(ROW(12:588);2)&lt;&gt;0"</formula>
    </cfRule>
  </conditionalFormatting>
  <conditionalFormatting sqref="F432">
    <cfRule type="expression" dxfId="3520" priority="141" stopIfTrue="1">
      <formula>"'=MOD(ROW(12:588);2)&lt;&gt;0"</formula>
    </cfRule>
  </conditionalFormatting>
  <conditionalFormatting sqref="H379:H388 H390:H393 H396 H398:H402 H404 H406:H407">
    <cfRule type="expression" dxfId="3519" priority="236" stopIfTrue="1">
      <formula>"'=MOD(ROW(12:588);2)&lt;&gt;0"</formula>
    </cfRule>
  </conditionalFormatting>
  <conditionalFormatting sqref="D224">
    <cfRule type="expression" dxfId="3518" priority="687" stopIfTrue="1">
      <formula>"'=MOD(ROW(12:588);2)&lt;&gt;0"</formula>
    </cfRule>
  </conditionalFormatting>
  <conditionalFormatting sqref="F224 D224">
    <cfRule type="expression" dxfId="3517" priority="685" stopIfTrue="1">
      <formula>"'=MOD(ROW(12:588);2)&lt;&gt;0"</formula>
    </cfRule>
  </conditionalFormatting>
  <conditionalFormatting sqref="F224">
    <cfRule type="expression" dxfId="3516" priority="686" stopIfTrue="1">
      <formula>"'=MOD(ROW(12:588);2)&lt;&gt;0"</formula>
    </cfRule>
  </conditionalFormatting>
  <conditionalFormatting sqref="H394:H395">
    <cfRule type="expression" dxfId="3515" priority="214" stopIfTrue="1">
      <formula>"'=MOD(ROW(12:588);2)&lt;&gt;0"</formula>
    </cfRule>
  </conditionalFormatting>
  <conditionalFormatting sqref="H389">
    <cfRule type="expression" dxfId="3514" priority="215" stopIfTrue="1">
      <formula>"'=MOD(ROW(12:588);2)&lt;&gt;0"</formula>
    </cfRule>
  </conditionalFormatting>
  <conditionalFormatting sqref="H394:H395">
    <cfRule type="expression" dxfId="3513" priority="212" stopIfTrue="1">
      <formula>"'=MOD(ROW(12:588);2)&lt;&gt;0"</formula>
    </cfRule>
  </conditionalFormatting>
  <conditionalFormatting sqref="H397">
    <cfRule type="expression" dxfId="3512" priority="210" stopIfTrue="1">
      <formula>"'=MOD(ROW(12:588);2)&lt;&gt;0"</formula>
    </cfRule>
  </conditionalFormatting>
  <conditionalFormatting sqref="H397">
    <cfRule type="expression" dxfId="3511" priority="209" stopIfTrue="1">
      <formula>"'=MOD(ROW(12:588);2)&lt;&gt;0"</formula>
    </cfRule>
  </conditionalFormatting>
  <conditionalFormatting sqref="D237">
    <cfRule type="expression" dxfId="3510" priority="434" stopIfTrue="1">
      <formula>"'=MOD(ROW(12:588);2)&lt;&gt;0"</formula>
    </cfRule>
  </conditionalFormatting>
  <conditionalFormatting sqref="H413">
    <cfRule type="expression" dxfId="3509" priority="181" stopIfTrue="1">
      <formula>"'=MOD(ROW(12:588);2)&lt;&gt;0"</formula>
    </cfRule>
  </conditionalFormatting>
  <conditionalFormatting sqref="H414">
    <cfRule type="expression" dxfId="3508" priority="178" stopIfTrue="1">
      <formula>"'=MOD(ROW(12:588);2)&lt;&gt;0"</formula>
    </cfRule>
  </conditionalFormatting>
  <conditionalFormatting sqref="D247">
    <cfRule type="expression" dxfId="3507" priority="537" stopIfTrue="1">
      <formula>"'=MOD(ROW(12:588);2)&lt;&gt;0"</formula>
    </cfRule>
  </conditionalFormatting>
  <conditionalFormatting sqref="G211">
    <cfRule type="expression" dxfId="3506" priority="568" stopIfTrue="1">
      <formula>"'=MOD(ROW(12:588);2)&lt;&gt;0"</formula>
    </cfRule>
  </conditionalFormatting>
  <conditionalFormatting sqref="D211">
    <cfRule type="expression" dxfId="3505" priority="569" stopIfTrue="1">
      <formula>"'=MOD(ROW(12:588);2)&lt;&gt;0"</formula>
    </cfRule>
  </conditionalFormatting>
  <conditionalFormatting sqref="F211">
    <cfRule type="expression" dxfId="3504" priority="567" stopIfTrue="1">
      <formula>"'=MOD(ROW(12:588);2)&lt;&gt;0"</formula>
    </cfRule>
  </conditionalFormatting>
  <conditionalFormatting sqref="E211">
    <cfRule type="expression" dxfId="3503" priority="565" stopIfTrue="1">
      <formula>"'=MOD(ROW(12:588);2)&lt;&gt;0"</formula>
    </cfRule>
  </conditionalFormatting>
  <conditionalFormatting sqref="G211">
    <cfRule type="expression" dxfId="3502" priority="564" stopIfTrue="1">
      <formula>"'=MOD(ROW(12:588);2)&lt;&gt;0"</formula>
    </cfRule>
  </conditionalFormatting>
  <conditionalFormatting sqref="D211 F211 H211">
    <cfRule type="expression" dxfId="3501" priority="566" stopIfTrue="1">
      <formula>"'=MOD(ROW(12:588);2)&lt;&gt;0"</formula>
    </cfRule>
  </conditionalFormatting>
  <conditionalFormatting sqref="G211">
    <cfRule type="expression" dxfId="3500" priority="561" stopIfTrue="1">
      <formula>"'=MOD(ROW(12:588);2)&lt;&gt;0"</formula>
    </cfRule>
  </conditionalFormatting>
  <conditionalFormatting sqref="H211">
    <cfRule type="expression" dxfId="3499" priority="563" stopIfTrue="1">
      <formula>"'=MOD(ROW(12:588);2)&lt;&gt;0"</formula>
    </cfRule>
  </conditionalFormatting>
  <conditionalFormatting sqref="D211">
    <cfRule type="expression" dxfId="3498" priority="562" stopIfTrue="1">
      <formula>"'=MOD(ROW(12:588);2)&lt;&gt;0"</formula>
    </cfRule>
  </conditionalFormatting>
  <conditionalFormatting sqref="F211">
    <cfRule type="expression" dxfId="3497" priority="560" stopIfTrue="1">
      <formula>"'=MOD(ROW(12:588);2)&lt;&gt;0"</formula>
    </cfRule>
  </conditionalFormatting>
  <conditionalFormatting sqref="E211">
    <cfRule type="expression" dxfId="3496" priority="559" stopIfTrue="1">
      <formula>"'=MOD(ROW(12:588);2)&lt;&gt;0"</formula>
    </cfRule>
  </conditionalFormatting>
  <conditionalFormatting sqref="E361">
    <cfRule type="expression" dxfId="3495" priority="317" stopIfTrue="1">
      <formula>"'=MOD(ROW(12:588);2)&lt;&gt;0"</formula>
    </cfRule>
  </conditionalFormatting>
  <conditionalFormatting sqref="D248">
    <cfRule type="expression" dxfId="3494" priority="558" stopIfTrue="1">
      <formula>"'=MOD(ROW(12:588);2)&lt;&gt;0"</formula>
    </cfRule>
  </conditionalFormatting>
  <conditionalFormatting sqref="G248:G249">
    <cfRule type="expression" dxfId="3493" priority="557" stopIfTrue="1">
      <formula>"'=MOD(ROW(12:588);2)&lt;&gt;0"</formula>
    </cfRule>
  </conditionalFormatting>
  <conditionalFormatting sqref="D248">
    <cfRule type="expression" dxfId="3492" priority="556" stopIfTrue="1">
      <formula>"'=MOD(ROW(12:588);2)&lt;&gt;0"</formula>
    </cfRule>
  </conditionalFormatting>
  <conditionalFormatting sqref="E248">
    <cfRule type="expression" dxfId="3491" priority="555" stopIfTrue="1">
      <formula>"'=MOD(ROW(12:588);2)&lt;&gt;0"</formula>
    </cfRule>
  </conditionalFormatting>
  <conditionalFormatting sqref="D248">
    <cfRule type="expression" dxfId="3490" priority="553" stopIfTrue="1">
      <formula>"'=MOD(ROW(12:588);2)&lt;&gt;0"</formula>
    </cfRule>
  </conditionalFormatting>
  <conditionalFormatting sqref="E248">
    <cfRule type="expression" dxfId="3489" priority="551" stopIfTrue="1">
      <formula>"'=MOD(ROW(12:588);2)&lt;&gt;0"</formula>
    </cfRule>
  </conditionalFormatting>
  <conditionalFormatting sqref="H361:H363">
    <cfRule type="expression" dxfId="3488" priority="310" stopIfTrue="1">
      <formula>"'=MOD(ROW(12:588);2)&lt;&gt;0"</formula>
    </cfRule>
  </conditionalFormatting>
  <conditionalFormatting sqref="G248:G249">
    <cfRule type="expression" dxfId="3487" priority="554" stopIfTrue="1">
      <formula>"'=MOD(ROW(12:588);2)&lt;&gt;0"</formula>
    </cfRule>
  </conditionalFormatting>
  <conditionalFormatting sqref="G248:G249">
    <cfRule type="expression" dxfId="3486" priority="552" stopIfTrue="1">
      <formula>"'=MOD(ROW(12:588);2)&lt;&gt;0"</formula>
    </cfRule>
  </conditionalFormatting>
  <conditionalFormatting sqref="D362 F362 H362:H363">
    <cfRule type="expression" dxfId="3485" priority="304" stopIfTrue="1">
      <formula>"'=MOD(ROW(12:588);2)&lt;&gt;0"</formula>
    </cfRule>
  </conditionalFormatting>
  <conditionalFormatting sqref="E362">
    <cfRule type="expression" dxfId="3484" priority="303" stopIfTrue="1">
      <formula>"'=MOD(ROW(12:588);2)&lt;&gt;0"</formula>
    </cfRule>
  </conditionalFormatting>
  <conditionalFormatting sqref="F362">
    <cfRule type="expression" dxfId="3483" priority="305" stopIfTrue="1">
      <formula>"'=MOD(ROW(12:588);2)&lt;&gt;0"</formula>
    </cfRule>
  </conditionalFormatting>
  <conditionalFormatting sqref="D249">
    <cfRule type="expression" dxfId="3482" priority="550" stopIfTrue="1">
      <formula>"'=MOD(ROW(12:588);2)&lt;&gt;0"</formula>
    </cfRule>
  </conditionalFormatting>
  <conditionalFormatting sqref="D249">
    <cfRule type="expression" dxfId="3481" priority="549" stopIfTrue="1">
      <formula>"'=MOD(ROW(12:588);2)&lt;&gt;0"</formula>
    </cfRule>
  </conditionalFormatting>
  <conditionalFormatting sqref="D249">
    <cfRule type="expression" dxfId="3480" priority="547" stopIfTrue="1">
      <formula>"'=MOD(ROW(12:588);2)&lt;&gt;0"</formula>
    </cfRule>
  </conditionalFormatting>
  <conditionalFormatting sqref="E249">
    <cfRule type="expression" dxfId="3479" priority="548" stopIfTrue="1">
      <formula>"'=MOD(ROW(12:588);2)&lt;&gt;0"</formula>
    </cfRule>
  </conditionalFormatting>
  <conditionalFormatting sqref="E249">
    <cfRule type="expression" dxfId="3478" priority="546" stopIfTrue="1">
      <formula>"'=MOD(ROW(12:588);2)&lt;&gt;0"</formula>
    </cfRule>
  </conditionalFormatting>
  <conditionalFormatting sqref="D250">
    <cfRule type="expression" dxfId="3477" priority="543" stopIfTrue="1">
      <formula>"'=MOD(ROW(12:588);2)&lt;&gt;0"</formula>
    </cfRule>
  </conditionalFormatting>
  <conditionalFormatting sqref="G250">
    <cfRule type="expression" dxfId="3476" priority="544" stopIfTrue="1">
      <formula>"'=MOD(ROW(12:588);2)&lt;&gt;0"</formula>
    </cfRule>
  </conditionalFormatting>
  <conditionalFormatting sqref="D250">
    <cfRule type="expression" dxfId="3475" priority="545" stopIfTrue="1">
      <formula>"'=MOD(ROW(12:588);2)&lt;&gt;0"</formula>
    </cfRule>
  </conditionalFormatting>
  <conditionalFormatting sqref="G250">
    <cfRule type="expression" dxfId="3474" priority="542" stopIfTrue="1">
      <formula>"'=MOD(ROW(12:588);2)&lt;&gt;0"</formula>
    </cfRule>
  </conditionalFormatting>
  <conditionalFormatting sqref="D250">
    <cfRule type="expression" dxfId="3473" priority="541" stopIfTrue="1">
      <formula>"'=MOD(ROW(12:588);2)&lt;&gt;0"</formula>
    </cfRule>
  </conditionalFormatting>
  <conditionalFormatting sqref="G250">
    <cfRule type="expression" dxfId="3472" priority="540" stopIfTrue="1">
      <formula>"'=MOD(ROW(12:588);2)&lt;&gt;0"</formula>
    </cfRule>
  </conditionalFormatting>
  <conditionalFormatting sqref="E250">
    <cfRule type="expression" dxfId="3471" priority="538" stopIfTrue="1">
      <formula>"'=MOD(ROW(12:588);2)&lt;&gt;0"</formula>
    </cfRule>
  </conditionalFormatting>
  <conditionalFormatting sqref="E250">
    <cfRule type="expression" dxfId="3470" priority="539" stopIfTrue="1">
      <formula>"'=MOD(ROW(12:588);2)&lt;&gt;0"</formula>
    </cfRule>
  </conditionalFormatting>
  <conditionalFormatting sqref="G357">
    <cfRule type="expression" dxfId="3469" priority="282" stopIfTrue="1">
      <formula>"'=MOD(ROW(12:588);2)&lt;&gt;0"</formula>
    </cfRule>
  </conditionalFormatting>
  <conditionalFormatting sqref="F357">
    <cfRule type="expression" dxfId="3468" priority="281" stopIfTrue="1">
      <formula>"'=MOD(ROW(12:588);2)&lt;&gt;0"</formula>
    </cfRule>
  </conditionalFormatting>
  <conditionalFormatting sqref="F357 D357">
    <cfRule type="expression" dxfId="3467" priority="280" stopIfTrue="1">
      <formula>"'=MOD(ROW(12:588);2)&lt;&gt;0"</formula>
    </cfRule>
  </conditionalFormatting>
  <conditionalFormatting sqref="G247">
    <cfRule type="expression" dxfId="3466" priority="536" stopIfTrue="1">
      <formula>"'=MOD(ROW(12:588);2)&lt;&gt;0"</formula>
    </cfRule>
  </conditionalFormatting>
  <conditionalFormatting sqref="E357">
    <cfRule type="expression" dxfId="3465" priority="279" stopIfTrue="1">
      <formula>"'=MOD(ROW(12:588);2)&lt;&gt;0"</formula>
    </cfRule>
  </conditionalFormatting>
  <conditionalFormatting sqref="G247">
    <cfRule type="expression" dxfId="3464" priority="534" stopIfTrue="1">
      <formula>"'=MOD(ROW(12:588);2)&lt;&gt;0"</formula>
    </cfRule>
  </conditionalFormatting>
  <conditionalFormatting sqref="F357">
    <cfRule type="expression" dxfId="3463" priority="275" stopIfTrue="1">
      <formula>"'=MOD(ROW(12:588);2)&lt;&gt;0"</formula>
    </cfRule>
  </conditionalFormatting>
  <conditionalFormatting sqref="D247">
    <cfRule type="expression" dxfId="3462" priority="535" stopIfTrue="1">
      <formula>"'=MOD(ROW(12:588);2)&lt;&gt;0"</formula>
    </cfRule>
  </conditionalFormatting>
  <conditionalFormatting sqref="E247">
    <cfRule type="expression" dxfId="3461" priority="533" stopIfTrue="1">
      <formula>"'=MOD(ROW(12:588);2)&lt;&gt;0"</formula>
    </cfRule>
  </conditionalFormatting>
  <conditionalFormatting sqref="G246">
    <cfRule type="expression" dxfId="3460" priority="531" stopIfTrue="1">
      <formula>"'=MOD(ROW(12:588);2)&lt;&gt;0"</formula>
    </cfRule>
  </conditionalFormatting>
  <conditionalFormatting sqref="D245:D246">
    <cfRule type="expression" dxfId="3459" priority="532" stopIfTrue="1">
      <formula>"'=MOD(ROW(12:588);2)&lt;&gt;0"</formula>
    </cfRule>
  </conditionalFormatting>
  <conditionalFormatting sqref="F245:F255">
    <cfRule type="expression" dxfId="3458" priority="530" stopIfTrue="1">
      <formula>"'=MOD(ROW(12:588);2)&lt;&gt;0"</formula>
    </cfRule>
  </conditionalFormatting>
  <conditionalFormatting sqref="E245:E246">
    <cfRule type="expression" dxfId="3457" priority="528" stopIfTrue="1">
      <formula>"'=MOD(ROW(12:588);2)&lt;&gt;0"</formula>
    </cfRule>
  </conditionalFormatting>
  <conditionalFormatting sqref="G246">
    <cfRule type="expression" dxfId="3456" priority="527" stopIfTrue="1">
      <formula>"'=MOD(ROW(12:588);2)&lt;&gt;0"</formula>
    </cfRule>
  </conditionalFormatting>
  <conditionalFormatting sqref="D245:D246 F245:F255">
    <cfRule type="expression" dxfId="3455" priority="529" stopIfTrue="1">
      <formula>"'=MOD(ROW(12:588);2)&lt;&gt;0"</formula>
    </cfRule>
  </conditionalFormatting>
  <conditionalFormatting sqref="G246">
    <cfRule type="expression" dxfId="3454" priority="525" stopIfTrue="1">
      <formula>"'=MOD(ROW(12:588);2)&lt;&gt;0"</formula>
    </cfRule>
  </conditionalFormatting>
  <conditionalFormatting sqref="D245:D246">
    <cfRule type="expression" dxfId="3453" priority="526" stopIfTrue="1">
      <formula>"'=MOD(ROW(12:588);2)&lt;&gt;0"</formula>
    </cfRule>
  </conditionalFormatting>
  <conditionalFormatting sqref="F245:F255">
    <cfRule type="expression" dxfId="3452" priority="524" stopIfTrue="1">
      <formula>"'=MOD(ROW(12:588);2)&lt;&gt;0"</formula>
    </cfRule>
  </conditionalFormatting>
  <conditionalFormatting sqref="E245:E246">
    <cfRule type="expression" dxfId="3451" priority="523" stopIfTrue="1">
      <formula>"'=MOD(ROW(12:588);2)&lt;&gt;0"</formula>
    </cfRule>
  </conditionalFormatting>
  <conditionalFormatting sqref="E216">
    <cfRule type="expression" dxfId="3450" priority="522" stopIfTrue="1">
      <formula>"'=MOD(ROW(12:588);2)&lt;&gt;0"</formula>
    </cfRule>
  </conditionalFormatting>
  <conditionalFormatting sqref="E216">
    <cfRule type="expression" dxfId="3449" priority="521" stopIfTrue="1">
      <formula>"'=MOD(ROW(12:588);2)&lt;&gt;0"</formula>
    </cfRule>
  </conditionalFormatting>
  <conditionalFormatting sqref="G225">
    <cfRule type="expression" dxfId="3448" priority="518" stopIfTrue="1">
      <formula>"'=MOD(ROW(12:588);2)&lt;&gt;0"</formula>
    </cfRule>
  </conditionalFormatting>
  <conditionalFormatting sqref="H225">
    <cfRule type="expression" dxfId="3447" priority="520" stopIfTrue="1">
      <formula>"'=MOD(ROW(12:588);2)&lt;&gt;0"</formula>
    </cfRule>
  </conditionalFormatting>
  <conditionalFormatting sqref="D225">
    <cfRule type="expression" dxfId="3446" priority="519" stopIfTrue="1">
      <formula>"'=MOD(ROW(12:588);2)&lt;&gt;0"</formula>
    </cfRule>
  </conditionalFormatting>
  <conditionalFormatting sqref="F225">
    <cfRule type="expression" dxfId="3445" priority="517" stopIfTrue="1">
      <formula>"'=MOD(ROW(12:588);2)&lt;&gt;0"</formula>
    </cfRule>
  </conditionalFormatting>
  <conditionalFormatting sqref="E225">
    <cfRule type="expression" dxfId="3444" priority="515" stopIfTrue="1">
      <formula>"'=MOD(ROW(12:588);2)&lt;&gt;0"</formula>
    </cfRule>
  </conditionalFormatting>
  <conditionalFormatting sqref="G225">
    <cfRule type="expression" dxfId="3443" priority="514" stopIfTrue="1">
      <formula>"'=MOD(ROW(12:588);2)&lt;&gt;0"</formula>
    </cfRule>
  </conditionalFormatting>
  <conditionalFormatting sqref="D225 F225 H225">
    <cfRule type="expression" dxfId="3442" priority="516" stopIfTrue="1">
      <formula>"'=MOD(ROW(12:588);2)&lt;&gt;0"</formula>
    </cfRule>
  </conditionalFormatting>
  <conditionalFormatting sqref="G225">
    <cfRule type="expression" dxfId="3441" priority="511" stopIfTrue="1">
      <formula>"'=MOD(ROW(12:588);2)&lt;&gt;0"</formula>
    </cfRule>
  </conditionalFormatting>
  <conditionalFormatting sqref="H225">
    <cfRule type="expression" dxfId="3440" priority="513" stopIfTrue="1">
      <formula>"'=MOD(ROW(12:588);2)&lt;&gt;0"</formula>
    </cfRule>
  </conditionalFormatting>
  <conditionalFormatting sqref="D225">
    <cfRule type="expression" dxfId="3439" priority="512" stopIfTrue="1">
      <formula>"'=MOD(ROW(12:588);2)&lt;&gt;0"</formula>
    </cfRule>
  </conditionalFormatting>
  <conditionalFormatting sqref="F225">
    <cfRule type="expression" dxfId="3438" priority="510" stopIfTrue="1">
      <formula>"'=MOD(ROW(12:588);2)&lt;&gt;0"</formula>
    </cfRule>
  </conditionalFormatting>
  <conditionalFormatting sqref="E225">
    <cfRule type="expression" dxfId="3437" priority="509" stopIfTrue="1">
      <formula>"'=MOD(ROW(12:588);2)&lt;&gt;0"</formula>
    </cfRule>
  </conditionalFormatting>
  <conditionalFormatting sqref="H226">
    <cfRule type="expression" dxfId="3436" priority="508" stopIfTrue="1">
      <formula>"'=MOD(ROW(12:588);2)&lt;&gt;0"</formula>
    </cfRule>
  </conditionalFormatting>
  <conditionalFormatting sqref="H226">
    <cfRule type="expression" dxfId="3435" priority="507" stopIfTrue="1">
      <formula>"'=MOD(ROW(12:588);2)&lt;&gt;0"</formula>
    </cfRule>
  </conditionalFormatting>
  <conditionalFormatting sqref="H226">
    <cfRule type="expression" dxfId="3434" priority="506" stopIfTrue="1">
      <formula>"'=MOD(ROW(12:588);2)&lt;&gt;0"</formula>
    </cfRule>
  </conditionalFormatting>
  <conditionalFormatting sqref="G227">
    <cfRule type="expression" dxfId="3433" priority="503" stopIfTrue="1">
      <formula>"'=MOD(ROW(12:588);2)&lt;&gt;0"</formula>
    </cfRule>
  </conditionalFormatting>
  <conditionalFormatting sqref="H227">
    <cfRule type="expression" dxfId="3432" priority="505" stopIfTrue="1">
      <formula>"'=MOD(ROW(12:588);2)&lt;&gt;0"</formula>
    </cfRule>
  </conditionalFormatting>
  <conditionalFormatting sqref="D227">
    <cfRule type="expression" dxfId="3431" priority="504" stopIfTrue="1">
      <formula>"'=MOD(ROW(12:588);2)&lt;&gt;0"</formula>
    </cfRule>
  </conditionalFormatting>
  <conditionalFormatting sqref="F227">
    <cfRule type="expression" dxfId="3430" priority="502" stopIfTrue="1">
      <formula>"'=MOD(ROW(12:588);2)&lt;&gt;0"</formula>
    </cfRule>
  </conditionalFormatting>
  <conditionalFormatting sqref="E227">
    <cfRule type="expression" dxfId="3429" priority="500" stopIfTrue="1">
      <formula>"'=MOD(ROW(12:588);2)&lt;&gt;0"</formula>
    </cfRule>
  </conditionalFormatting>
  <conditionalFormatting sqref="G227">
    <cfRule type="expression" dxfId="3428" priority="499" stopIfTrue="1">
      <formula>"'=MOD(ROW(12:588);2)&lt;&gt;0"</formula>
    </cfRule>
  </conditionalFormatting>
  <conditionalFormatting sqref="D227 F227 H227">
    <cfRule type="expression" dxfId="3427" priority="501" stopIfTrue="1">
      <formula>"'=MOD(ROW(12:588);2)&lt;&gt;0"</formula>
    </cfRule>
  </conditionalFormatting>
  <conditionalFormatting sqref="G227">
    <cfRule type="expression" dxfId="3426" priority="496" stopIfTrue="1">
      <formula>"'=MOD(ROW(12:588);2)&lt;&gt;0"</formula>
    </cfRule>
  </conditionalFormatting>
  <conditionalFormatting sqref="H227">
    <cfRule type="expression" dxfId="3425" priority="498" stopIfTrue="1">
      <formula>"'=MOD(ROW(12:588);2)&lt;&gt;0"</formula>
    </cfRule>
  </conditionalFormatting>
  <conditionalFormatting sqref="D227">
    <cfRule type="expression" dxfId="3424" priority="497" stopIfTrue="1">
      <formula>"'=MOD(ROW(12:588);2)&lt;&gt;0"</formula>
    </cfRule>
  </conditionalFormatting>
  <conditionalFormatting sqref="F227">
    <cfRule type="expression" dxfId="3423" priority="495" stopIfTrue="1">
      <formula>"'=MOD(ROW(12:588);2)&lt;&gt;0"</formula>
    </cfRule>
  </conditionalFormatting>
  <conditionalFormatting sqref="E227">
    <cfRule type="expression" dxfId="3422" priority="494" stopIfTrue="1">
      <formula>"'=MOD(ROW(12:588);2)&lt;&gt;0"</formula>
    </cfRule>
  </conditionalFormatting>
  <conditionalFormatting sqref="H221">
    <cfRule type="expression" dxfId="3421" priority="493" stopIfTrue="1">
      <formula>"'=MOD(ROW(12:588);2)&lt;&gt;0"</formula>
    </cfRule>
  </conditionalFormatting>
  <conditionalFormatting sqref="H221">
    <cfRule type="expression" dxfId="3420" priority="492" stopIfTrue="1">
      <formula>"'=MOD(ROW(12:588);2)&lt;&gt;0"</formula>
    </cfRule>
  </conditionalFormatting>
  <conditionalFormatting sqref="H221">
    <cfRule type="expression" dxfId="3419" priority="491" stopIfTrue="1">
      <formula>"'=MOD(ROW(12:588);2)&lt;&gt;0"</formula>
    </cfRule>
  </conditionalFormatting>
  <conditionalFormatting sqref="G221">
    <cfRule type="expression" dxfId="3418" priority="490" stopIfTrue="1">
      <formula>"'=MOD(ROW(12:588);2)&lt;&gt;0"</formula>
    </cfRule>
  </conditionalFormatting>
  <conditionalFormatting sqref="G221">
    <cfRule type="expression" dxfId="3417" priority="489" stopIfTrue="1">
      <formula>"'=MOD(ROW(12:588);2)&lt;&gt;0"</formula>
    </cfRule>
  </conditionalFormatting>
  <conditionalFormatting sqref="G221">
    <cfRule type="expression" dxfId="3416" priority="488" stopIfTrue="1">
      <formula>"'=MOD(ROW(12:588);2)&lt;&gt;0"</formula>
    </cfRule>
  </conditionalFormatting>
  <conditionalFormatting sqref="H228">
    <cfRule type="expression" dxfId="3415" priority="487" stopIfTrue="1">
      <formula>"'=MOD(ROW(12:588);2)&lt;&gt;0"</formula>
    </cfRule>
  </conditionalFormatting>
  <conditionalFormatting sqref="H228">
    <cfRule type="expression" dxfId="3414" priority="486" stopIfTrue="1">
      <formula>"'=MOD(ROW(12:588);2)&lt;&gt;0"</formula>
    </cfRule>
  </conditionalFormatting>
  <conditionalFormatting sqref="H228">
    <cfRule type="expression" dxfId="3413" priority="485" stopIfTrue="1">
      <formula>"'=MOD(ROW(12:588);2)&lt;&gt;0"</formula>
    </cfRule>
  </conditionalFormatting>
  <conditionalFormatting sqref="H224">
    <cfRule type="expression" dxfId="3412" priority="484" stopIfTrue="1">
      <formula>"'=MOD(ROW(12:588);2)&lt;&gt;0"</formula>
    </cfRule>
  </conditionalFormatting>
  <conditionalFormatting sqref="H224">
    <cfRule type="expression" dxfId="3411" priority="483" stopIfTrue="1">
      <formula>"'=MOD(ROW(12:588);2)&lt;&gt;0"</formula>
    </cfRule>
  </conditionalFormatting>
  <conditionalFormatting sqref="H224">
    <cfRule type="expression" dxfId="3410" priority="482" stopIfTrue="1">
      <formula>"'=MOD(ROW(12:588);2)&lt;&gt;0"</formula>
    </cfRule>
  </conditionalFormatting>
  <conditionalFormatting sqref="G224">
    <cfRule type="expression" dxfId="3409" priority="481" stopIfTrue="1">
      <formula>"'=MOD(ROW(12:588);2)&lt;&gt;0"</formula>
    </cfRule>
  </conditionalFormatting>
  <conditionalFormatting sqref="G224">
    <cfRule type="expression" dxfId="3408" priority="480" stopIfTrue="1">
      <formula>"'=MOD(ROW(12:588);2)&lt;&gt;0"</formula>
    </cfRule>
  </conditionalFormatting>
  <conditionalFormatting sqref="G224">
    <cfRule type="expression" dxfId="3407" priority="479" stopIfTrue="1">
      <formula>"'=MOD(ROW(12:588);2)&lt;&gt;0"</formula>
    </cfRule>
  </conditionalFormatting>
  <conditionalFormatting sqref="G229">
    <cfRule type="expression" dxfId="3406" priority="476" stopIfTrue="1">
      <formula>"'=MOD(ROW(12:588);2)&lt;&gt;0"</formula>
    </cfRule>
  </conditionalFormatting>
  <conditionalFormatting sqref="H229">
    <cfRule type="expression" dxfId="3405" priority="478" stopIfTrue="1">
      <formula>"'=MOD(ROW(12:588);2)&lt;&gt;0"</formula>
    </cfRule>
  </conditionalFormatting>
  <conditionalFormatting sqref="D229">
    <cfRule type="expression" dxfId="3404" priority="477" stopIfTrue="1">
      <formula>"'=MOD(ROW(12:588);2)&lt;&gt;0"</formula>
    </cfRule>
  </conditionalFormatting>
  <conditionalFormatting sqref="F229">
    <cfRule type="expression" dxfId="3403" priority="475" stopIfTrue="1">
      <formula>"'=MOD(ROW(12:588);2)&lt;&gt;0"</formula>
    </cfRule>
  </conditionalFormatting>
  <conditionalFormatting sqref="E229">
    <cfRule type="expression" dxfId="3402" priority="473" stopIfTrue="1">
      <formula>"'=MOD(ROW(12:588);2)&lt;&gt;0"</formula>
    </cfRule>
  </conditionalFormatting>
  <conditionalFormatting sqref="G229">
    <cfRule type="expression" dxfId="3401" priority="472" stopIfTrue="1">
      <formula>"'=MOD(ROW(12:588);2)&lt;&gt;0"</formula>
    </cfRule>
  </conditionalFormatting>
  <conditionalFormatting sqref="D229 F229 H229">
    <cfRule type="expression" dxfId="3400" priority="474" stopIfTrue="1">
      <formula>"'=MOD(ROW(12:588);2)&lt;&gt;0"</formula>
    </cfRule>
  </conditionalFormatting>
  <conditionalFormatting sqref="G229">
    <cfRule type="expression" dxfId="3399" priority="469" stopIfTrue="1">
      <formula>"'=MOD(ROW(12:588);2)&lt;&gt;0"</formula>
    </cfRule>
  </conditionalFormatting>
  <conditionalFormatting sqref="H229">
    <cfRule type="expression" dxfId="3398" priority="471" stopIfTrue="1">
      <formula>"'=MOD(ROW(12:588);2)&lt;&gt;0"</formula>
    </cfRule>
  </conditionalFormatting>
  <conditionalFormatting sqref="D229">
    <cfRule type="expression" dxfId="3397" priority="470" stopIfTrue="1">
      <formula>"'=MOD(ROW(12:588);2)&lt;&gt;0"</formula>
    </cfRule>
  </conditionalFormatting>
  <conditionalFormatting sqref="F229">
    <cfRule type="expression" dxfId="3396" priority="468" stopIfTrue="1">
      <formula>"'=MOD(ROW(12:588);2)&lt;&gt;0"</formula>
    </cfRule>
  </conditionalFormatting>
  <conditionalFormatting sqref="E229">
    <cfRule type="expression" dxfId="3395" priority="467" stopIfTrue="1">
      <formula>"'=MOD(ROW(12:588);2)&lt;&gt;0"</formula>
    </cfRule>
  </conditionalFormatting>
  <conditionalFormatting sqref="H231">
    <cfRule type="expression" dxfId="3394" priority="466" stopIfTrue="1">
      <formula>"'=MOD(ROW(12:588);2)&lt;&gt;0"</formula>
    </cfRule>
  </conditionalFormatting>
  <conditionalFormatting sqref="H231">
    <cfRule type="expression" dxfId="3393" priority="465" stopIfTrue="1">
      <formula>"'=MOD(ROW(12:588);2)&lt;&gt;0"</formula>
    </cfRule>
  </conditionalFormatting>
  <conditionalFormatting sqref="H231">
    <cfRule type="expression" dxfId="3392" priority="464" stopIfTrue="1">
      <formula>"'=MOD(ROW(12:588);2)&lt;&gt;0"</formula>
    </cfRule>
  </conditionalFormatting>
  <conditionalFormatting sqref="H232">
    <cfRule type="expression" dxfId="3391" priority="463" stopIfTrue="1">
      <formula>"'=MOD(ROW(12:588);2)&lt;&gt;0"</formula>
    </cfRule>
  </conditionalFormatting>
  <conditionalFormatting sqref="H232">
    <cfRule type="expression" dxfId="3390" priority="462" stopIfTrue="1">
      <formula>"'=MOD(ROW(12:588);2)&lt;&gt;0"</formula>
    </cfRule>
  </conditionalFormatting>
  <conditionalFormatting sqref="H232">
    <cfRule type="expression" dxfId="3389" priority="461" stopIfTrue="1">
      <formula>"'=MOD(ROW(12:588);2)&lt;&gt;0"</formula>
    </cfRule>
  </conditionalFormatting>
  <conditionalFormatting sqref="H233">
    <cfRule type="expression" dxfId="3388" priority="460" stopIfTrue="1">
      <formula>"'=MOD(ROW(12:588);2)&lt;&gt;0"</formula>
    </cfRule>
  </conditionalFormatting>
  <conditionalFormatting sqref="H233">
    <cfRule type="expression" dxfId="3387" priority="459" stopIfTrue="1">
      <formula>"'=MOD(ROW(12:588);2)&lt;&gt;0"</formula>
    </cfRule>
  </conditionalFormatting>
  <conditionalFormatting sqref="H233">
    <cfRule type="expression" dxfId="3386" priority="458" stopIfTrue="1">
      <formula>"'=MOD(ROW(12:588);2)&lt;&gt;0"</formula>
    </cfRule>
  </conditionalFormatting>
  <conditionalFormatting sqref="G234">
    <cfRule type="expression" dxfId="3385" priority="455" stopIfTrue="1">
      <formula>"'=MOD(ROW(12:588);2)&lt;&gt;0"</formula>
    </cfRule>
  </conditionalFormatting>
  <conditionalFormatting sqref="H234">
    <cfRule type="expression" dxfId="3384" priority="457" stopIfTrue="1">
      <formula>"'=MOD(ROW(12:588);2)&lt;&gt;0"</formula>
    </cfRule>
  </conditionalFormatting>
  <conditionalFormatting sqref="D234">
    <cfRule type="expression" dxfId="3383" priority="456" stopIfTrue="1">
      <formula>"'=MOD(ROW(12:588);2)&lt;&gt;0"</formula>
    </cfRule>
  </conditionalFormatting>
  <conditionalFormatting sqref="F234">
    <cfRule type="expression" dxfId="3382" priority="454" stopIfTrue="1">
      <formula>"'=MOD(ROW(12:588);2)&lt;&gt;0"</formula>
    </cfRule>
  </conditionalFormatting>
  <conditionalFormatting sqref="E234">
    <cfRule type="expression" dxfId="3381" priority="452" stopIfTrue="1">
      <formula>"'=MOD(ROW(12:588);2)&lt;&gt;0"</formula>
    </cfRule>
  </conditionalFormatting>
  <conditionalFormatting sqref="G234">
    <cfRule type="expression" dxfId="3380" priority="451" stopIfTrue="1">
      <formula>"'=MOD(ROW(12:588);2)&lt;&gt;0"</formula>
    </cfRule>
  </conditionalFormatting>
  <conditionalFormatting sqref="D234 H234 F234">
    <cfRule type="expression" dxfId="3379" priority="453" stopIfTrue="1">
      <formula>"'=MOD(ROW(12:588);2)&lt;&gt;0"</formula>
    </cfRule>
  </conditionalFormatting>
  <conditionalFormatting sqref="G234">
    <cfRule type="expression" dxfId="3378" priority="448" stopIfTrue="1">
      <formula>"'=MOD(ROW(12:588);2)&lt;&gt;0"</formula>
    </cfRule>
  </conditionalFormatting>
  <conditionalFormatting sqref="H234">
    <cfRule type="expression" dxfId="3377" priority="450" stopIfTrue="1">
      <formula>"'=MOD(ROW(12:588);2)&lt;&gt;0"</formula>
    </cfRule>
  </conditionalFormatting>
  <conditionalFormatting sqref="D234">
    <cfRule type="expression" dxfId="3376" priority="449" stopIfTrue="1">
      <formula>"'=MOD(ROW(12:588);2)&lt;&gt;0"</formula>
    </cfRule>
  </conditionalFormatting>
  <conditionalFormatting sqref="F234">
    <cfRule type="expression" dxfId="3375" priority="447" stopIfTrue="1">
      <formula>"'=MOD(ROW(12:588);2)&lt;&gt;0"</formula>
    </cfRule>
  </conditionalFormatting>
  <conditionalFormatting sqref="E234">
    <cfRule type="expression" dxfId="3374" priority="446" stopIfTrue="1">
      <formula>"'=MOD(ROW(12:588);2)&lt;&gt;0"</formula>
    </cfRule>
  </conditionalFormatting>
  <conditionalFormatting sqref="H235">
    <cfRule type="expression" dxfId="3373" priority="445" stopIfTrue="1">
      <formula>"'=MOD(ROW(12:588);2)&lt;&gt;0"</formula>
    </cfRule>
  </conditionalFormatting>
  <conditionalFormatting sqref="H235">
    <cfRule type="expression" dxfId="3372" priority="444" stopIfTrue="1">
      <formula>"'=MOD(ROW(12:588);2)&lt;&gt;0"</formula>
    </cfRule>
  </conditionalFormatting>
  <conditionalFormatting sqref="H235">
    <cfRule type="expression" dxfId="3371" priority="443" stopIfTrue="1">
      <formula>"'=MOD(ROW(12:588);2)&lt;&gt;0"</formula>
    </cfRule>
  </conditionalFormatting>
  <conditionalFormatting sqref="G237">
    <cfRule type="expression" dxfId="3370" priority="440" stopIfTrue="1">
      <formula>"'=MOD(ROW(12:588);2)&lt;&gt;0"</formula>
    </cfRule>
  </conditionalFormatting>
  <conditionalFormatting sqref="H237">
    <cfRule type="expression" dxfId="3369" priority="442" stopIfTrue="1">
      <formula>"'=MOD(ROW(12:588);2)&lt;&gt;0"</formula>
    </cfRule>
  </conditionalFormatting>
  <conditionalFormatting sqref="D237">
    <cfRule type="expression" dxfId="3368" priority="441" stopIfTrue="1">
      <formula>"'=MOD(ROW(12:588);2)&lt;&gt;0"</formula>
    </cfRule>
  </conditionalFormatting>
  <conditionalFormatting sqref="F237">
    <cfRule type="expression" dxfId="3367" priority="439" stopIfTrue="1">
      <formula>"'=MOD(ROW(12:588);2)&lt;&gt;0"</formula>
    </cfRule>
  </conditionalFormatting>
  <conditionalFormatting sqref="E237">
    <cfRule type="expression" dxfId="3366" priority="437" stopIfTrue="1">
      <formula>"'=MOD(ROW(12:588);2)&lt;&gt;0"</formula>
    </cfRule>
  </conditionalFormatting>
  <conditionalFormatting sqref="G237">
    <cfRule type="expression" dxfId="3365" priority="436" stopIfTrue="1">
      <formula>"'=MOD(ROW(12:588);2)&lt;&gt;0"</formula>
    </cfRule>
  </conditionalFormatting>
  <conditionalFormatting sqref="D237 F237 H237">
    <cfRule type="expression" dxfId="3364" priority="438" stopIfTrue="1">
      <formula>"'=MOD(ROW(12:588);2)&lt;&gt;0"</formula>
    </cfRule>
  </conditionalFormatting>
  <conditionalFormatting sqref="G237">
    <cfRule type="expression" dxfId="3363" priority="433" stopIfTrue="1">
      <formula>"'=MOD(ROW(12:588);2)&lt;&gt;0"</formula>
    </cfRule>
  </conditionalFormatting>
  <conditionalFormatting sqref="H237">
    <cfRule type="expression" dxfId="3362" priority="435" stopIfTrue="1">
      <formula>"'=MOD(ROW(12:588);2)&lt;&gt;0"</formula>
    </cfRule>
  </conditionalFormatting>
  <conditionalFormatting sqref="F237">
    <cfRule type="expression" dxfId="3361" priority="432" stopIfTrue="1">
      <formula>"'=MOD(ROW(12:588);2)&lt;&gt;0"</formula>
    </cfRule>
  </conditionalFormatting>
  <conditionalFormatting sqref="E237">
    <cfRule type="expression" dxfId="3360" priority="431" stopIfTrue="1">
      <formula>"'=MOD(ROW(12:588);2)&lt;&gt;0"</formula>
    </cfRule>
  </conditionalFormatting>
  <conditionalFormatting sqref="H238:H262">
    <cfRule type="expression" dxfId="3359" priority="430" stopIfTrue="1">
      <formula>"'=MOD(ROW(12:588);2)&lt;&gt;0"</formula>
    </cfRule>
  </conditionalFormatting>
  <conditionalFormatting sqref="H238:H262">
    <cfRule type="expression" dxfId="3358" priority="429" stopIfTrue="1">
      <formula>"'=MOD(ROW(12:588);2)&lt;&gt;0"</formula>
    </cfRule>
  </conditionalFormatting>
  <conditionalFormatting sqref="H238:H262">
    <cfRule type="expression" dxfId="3357" priority="428" stopIfTrue="1">
      <formula>"'=MOD(ROW(12:588);2)&lt;&gt;0"</formula>
    </cfRule>
  </conditionalFormatting>
  <conditionalFormatting sqref="H414">
    <cfRule type="expression" dxfId="3356" priority="180" stopIfTrue="1">
      <formula>"'=MOD(ROW(12:588);2)&lt;&gt;0"</formula>
    </cfRule>
  </conditionalFormatting>
  <conditionalFormatting sqref="H414">
    <cfRule type="expression" dxfId="3355" priority="179" stopIfTrue="1">
      <formula>"'=MOD(ROW(12:588);2)&lt;&gt;0"</formula>
    </cfRule>
  </conditionalFormatting>
  <conditionalFormatting sqref="H414">
    <cfRule type="expression" dxfId="3354" priority="177" stopIfTrue="1">
      <formula>"'=MOD(ROW(12:588);2)&lt;&gt;0"</formula>
    </cfRule>
  </conditionalFormatting>
  <conditionalFormatting sqref="H416:H429 H435:H438">
    <cfRule type="expression" dxfId="3353" priority="167" stopIfTrue="1">
      <formula>"'=MOD(ROW(12:588);2)&lt;&gt;0"</formula>
    </cfRule>
  </conditionalFormatting>
  <conditionalFormatting sqref="H416:H429 H435:H438">
    <cfRule type="expression" dxfId="3352" priority="170" stopIfTrue="1">
      <formula>"'=MOD(ROW(12:588);2)&lt;&gt;0"</formula>
    </cfRule>
  </conditionalFormatting>
  <conditionalFormatting sqref="H416:H429 H435:H438">
    <cfRule type="expression" dxfId="3351" priority="169" stopIfTrue="1">
      <formula>"'=MOD(ROW(12:588);2)&lt;&gt;0"</formula>
    </cfRule>
  </conditionalFormatting>
  <conditionalFormatting sqref="H379:H388 H390:H393 H396 H398:H402 H404 H406:H407">
    <cfRule type="expression" dxfId="3350" priority="237" stopIfTrue="1">
      <formula>"'=MOD(ROW(12:588);2)&lt;&gt;0"</formula>
    </cfRule>
  </conditionalFormatting>
  <conditionalFormatting sqref="F430:F431 D430:D431 H430:H433">
    <cfRule type="expression" dxfId="3349" priority="161" stopIfTrue="1">
      <formula>"'=MOD(ROW(12:588);2)&lt;&gt;0"</formula>
    </cfRule>
  </conditionalFormatting>
  <conditionalFormatting sqref="D430:D431">
    <cfRule type="expression" dxfId="3348" priority="157" stopIfTrue="1">
      <formula>"'=MOD(ROW(12:588);2)&lt;&gt;0"</formula>
    </cfRule>
  </conditionalFormatting>
  <conditionalFormatting sqref="G430:G431">
    <cfRule type="expression" dxfId="3347" priority="159" stopIfTrue="1">
      <formula>"'=MOD(ROW(12:588);2)&lt;&gt;0"</formula>
    </cfRule>
  </conditionalFormatting>
  <conditionalFormatting sqref="G430:G431">
    <cfRule type="expression" dxfId="3346" priority="156" stopIfTrue="1">
      <formula>"'=MOD(ROW(12:588);2)&lt;&gt;0"</formula>
    </cfRule>
  </conditionalFormatting>
  <conditionalFormatting sqref="D434">
    <cfRule type="expression" dxfId="3345" priority="153" stopIfTrue="1">
      <formula>"'=MOD(ROW(12:588);2)&lt;&gt;0"</formula>
    </cfRule>
  </conditionalFormatting>
  <conditionalFormatting sqref="G434">
    <cfRule type="expression" dxfId="3344" priority="152" stopIfTrue="1">
      <formula>"'=MOD(ROW(12:588);2)&lt;&gt;0"</formula>
    </cfRule>
  </conditionalFormatting>
  <conditionalFormatting sqref="F434">
    <cfRule type="expression" dxfId="3343" priority="151" stopIfTrue="1">
      <formula>"'=MOD(ROW(12:588);2)&lt;&gt;0"</formula>
    </cfRule>
  </conditionalFormatting>
  <conditionalFormatting sqref="G434">
    <cfRule type="expression" dxfId="3342" priority="148" stopIfTrue="1">
      <formula>"'=MOD(ROW(12:588);2)&lt;&gt;0"</formula>
    </cfRule>
  </conditionalFormatting>
  <conditionalFormatting sqref="D434">
    <cfRule type="expression" dxfId="3341" priority="147" stopIfTrue="1">
      <formula>"'=MOD(ROW(12:588);2)&lt;&gt;0"</formula>
    </cfRule>
  </conditionalFormatting>
  <conditionalFormatting sqref="E434">
    <cfRule type="expression" dxfId="3340" priority="149" stopIfTrue="1">
      <formula>"'=MOD(ROW(12:588);2)&lt;&gt;0"</formula>
    </cfRule>
  </conditionalFormatting>
  <conditionalFormatting sqref="D248">
    <cfRule type="expression" dxfId="3339" priority="427" stopIfTrue="1">
      <formula>"'=MOD(ROW(12:588);2)&lt;&gt;0"</formula>
    </cfRule>
  </conditionalFormatting>
  <conditionalFormatting sqref="G248:G249">
    <cfRule type="expression" dxfId="3338" priority="426" stopIfTrue="1">
      <formula>"'=MOD(ROW(12:588);2)&lt;&gt;0"</formula>
    </cfRule>
  </conditionalFormatting>
  <conditionalFormatting sqref="D248">
    <cfRule type="expression" dxfId="3337" priority="425" stopIfTrue="1">
      <formula>"'=MOD(ROW(12:588);2)&lt;&gt;0"</formula>
    </cfRule>
  </conditionalFormatting>
  <conditionalFormatting sqref="D248">
    <cfRule type="expression" dxfId="3336" priority="422" stopIfTrue="1">
      <formula>"'=MOD(ROW(12:588);2)&lt;&gt;0"</formula>
    </cfRule>
  </conditionalFormatting>
  <conditionalFormatting sqref="G248:G249">
    <cfRule type="expression" dxfId="3335" priority="421" stopIfTrue="1">
      <formula>"'=MOD(ROW(12:588);2)&lt;&gt;0"</formula>
    </cfRule>
  </conditionalFormatting>
  <conditionalFormatting sqref="E248">
    <cfRule type="expression" dxfId="3334" priority="424" stopIfTrue="1">
      <formula>"'=MOD(ROW(12:588);2)&lt;&gt;0"</formula>
    </cfRule>
  </conditionalFormatting>
  <conditionalFormatting sqref="G248:G249">
    <cfRule type="expression" dxfId="3333" priority="423" stopIfTrue="1">
      <formula>"'=MOD(ROW(12:588);2)&lt;&gt;0"</formula>
    </cfRule>
  </conditionalFormatting>
  <conditionalFormatting sqref="E248">
    <cfRule type="expression" dxfId="3332" priority="420" stopIfTrue="1">
      <formula>"'=MOD(ROW(12:588);2)&lt;&gt;0"</formula>
    </cfRule>
  </conditionalFormatting>
  <conditionalFormatting sqref="D249">
    <cfRule type="expression" dxfId="3331" priority="418" stopIfTrue="1">
      <formula>"'=MOD(ROW(12:588);2)&lt;&gt;0"</formula>
    </cfRule>
  </conditionalFormatting>
  <conditionalFormatting sqref="D249">
    <cfRule type="expression" dxfId="3330" priority="419" stopIfTrue="1">
      <formula>"'=MOD(ROW(12:588);2)&lt;&gt;0"</formula>
    </cfRule>
  </conditionalFormatting>
  <conditionalFormatting sqref="D249">
    <cfRule type="expression" dxfId="3329" priority="417" stopIfTrue="1">
      <formula>"'=MOD(ROW(12:588);2)&lt;&gt;0"</formula>
    </cfRule>
  </conditionalFormatting>
  <conditionalFormatting sqref="E249">
    <cfRule type="expression" dxfId="3328" priority="415" stopIfTrue="1">
      <formula>"'=MOD(ROW(12:588);2)&lt;&gt;0"</formula>
    </cfRule>
  </conditionalFormatting>
  <conditionalFormatting sqref="E249">
    <cfRule type="expression" dxfId="3327" priority="416" stopIfTrue="1">
      <formula>"'=MOD(ROW(12:588);2)&lt;&gt;0"</formula>
    </cfRule>
  </conditionalFormatting>
  <conditionalFormatting sqref="F433">
    <cfRule type="expression" dxfId="3326" priority="125" stopIfTrue="1">
      <formula>"'=MOD(ROW(12:588);2)&lt;&gt;0"</formula>
    </cfRule>
  </conditionalFormatting>
  <conditionalFormatting sqref="H414">
    <cfRule type="expression" dxfId="3325" priority="176" stopIfTrue="1">
      <formula>"'=MOD(ROW(12:588);2)&lt;&gt;0"</formula>
    </cfRule>
  </conditionalFormatting>
  <conditionalFormatting sqref="H415">
    <cfRule type="expression" dxfId="3324" priority="174" stopIfTrue="1">
      <formula>"'=MOD(ROW(12:588);2)&lt;&gt;0"</formula>
    </cfRule>
  </conditionalFormatting>
  <conditionalFormatting sqref="H416:H429 H435:H438">
    <cfRule type="expression" dxfId="3323" priority="171" stopIfTrue="1">
      <formula>"'=MOD(ROW(12:588);2)&lt;&gt;0"</formula>
    </cfRule>
  </conditionalFormatting>
  <conditionalFormatting sqref="H415">
    <cfRule type="expression" dxfId="3322" priority="172" stopIfTrue="1">
      <formula>"'=MOD(ROW(12:588);2)&lt;&gt;0"</formula>
    </cfRule>
  </conditionalFormatting>
  <conditionalFormatting sqref="H415">
    <cfRule type="expression" dxfId="3321" priority="173" stopIfTrue="1">
      <formula>"'=MOD(ROW(12:588);2)&lt;&gt;0"</formula>
    </cfRule>
  </conditionalFormatting>
  <conditionalFormatting sqref="H430:H433">
    <cfRule type="expression" dxfId="3320" priority="165" stopIfTrue="1">
      <formula>"'=MOD(ROW(12:588);2)&lt;&gt;0"</formula>
    </cfRule>
  </conditionalFormatting>
  <conditionalFormatting sqref="D430:D431">
    <cfRule type="expression" dxfId="3319" priority="164" stopIfTrue="1">
      <formula>"'=MOD(ROW(12:588);2)&lt;&gt;0"</formula>
    </cfRule>
  </conditionalFormatting>
  <conditionalFormatting sqref="F430:F431">
    <cfRule type="expression" dxfId="3318" priority="162" stopIfTrue="1">
      <formula>"'=MOD(ROW(12:588);2)&lt;&gt;0"</formula>
    </cfRule>
  </conditionalFormatting>
  <conditionalFormatting sqref="E430:E431">
    <cfRule type="expression" dxfId="3317" priority="160" stopIfTrue="1">
      <formula>"'=MOD(ROW(12:588);2)&lt;&gt;0"</formula>
    </cfRule>
  </conditionalFormatting>
  <conditionalFormatting sqref="F430:F431">
    <cfRule type="expression" dxfId="3316" priority="155" stopIfTrue="1">
      <formula>"'=MOD(ROW(12:588);2)&lt;&gt;0"</formula>
    </cfRule>
  </conditionalFormatting>
  <conditionalFormatting sqref="D434 F434">
    <cfRule type="expression" dxfId="3315" priority="150" stopIfTrue="1">
      <formula>"'=MOD(ROW(12:588);2)&lt;&gt;0"</formula>
    </cfRule>
  </conditionalFormatting>
  <conditionalFormatting sqref="D262">
    <cfRule type="expression" dxfId="3314" priority="414" stopIfTrue="1">
      <formula>"'=MOD(ROW(12:588);2)&lt;&gt;0"</formula>
    </cfRule>
  </conditionalFormatting>
  <conditionalFormatting sqref="D262">
    <cfRule type="expression" dxfId="3313" priority="413" stopIfTrue="1">
      <formula>"'=MOD(ROW(12:588);2)&lt;&gt;0"</formula>
    </cfRule>
  </conditionalFormatting>
  <conditionalFormatting sqref="H264:H297 H301:H304 H306:H311">
    <cfRule type="expression" dxfId="3312" priority="412" stopIfTrue="1">
      <formula>"'=MOD(ROW(12:588);2)&lt;&gt;0"</formula>
    </cfRule>
  </conditionalFormatting>
  <conditionalFormatting sqref="H264:H297 H301:H304 H306:H311">
    <cfRule type="expression" dxfId="3311" priority="411" stopIfTrue="1">
      <formula>"'=MOD(ROW(12:588);2)&lt;&gt;0"</formula>
    </cfRule>
  </conditionalFormatting>
  <conditionalFormatting sqref="H264:H297 H301:H304 H306:H311">
    <cfRule type="expression" dxfId="3310" priority="410" stopIfTrue="1">
      <formula>"'=MOD(ROW(12:588);2)&lt;&gt;0"</formula>
    </cfRule>
  </conditionalFormatting>
  <conditionalFormatting sqref="H271:H274">
    <cfRule type="expression" dxfId="3309" priority="409" stopIfTrue="1">
      <formula>"'=MOD(ROW(12:588);2)&lt;&gt;0"</formula>
    </cfRule>
  </conditionalFormatting>
  <conditionalFormatting sqref="H271:H274">
    <cfRule type="expression" dxfId="3308" priority="408" stopIfTrue="1">
      <formula>"'=MOD(ROW(12:588);2)&lt;&gt;0"</formula>
    </cfRule>
  </conditionalFormatting>
  <conditionalFormatting sqref="H271:H274">
    <cfRule type="expression" dxfId="3307" priority="407" stopIfTrue="1">
      <formula>"'=MOD(ROW(12:588);2)&lt;&gt;0"</formula>
    </cfRule>
  </conditionalFormatting>
  <conditionalFormatting sqref="D275">
    <cfRule type="expression" dxfId="3306" priority="406" stopIfTrue="1">
      <formula>"'=MOD(ROW(12:588);2)&lt;&gt;0"</formula>
    </cfRule>
  </conditionalFormatting>
  <conditionalFormatting sqref="D275">
    <cfRule type="expression" dxfId="3305" priority="405" stopIfTrue="1">
      <formula>"'=MOD(ROW(12:588);2)&lt;&gt;0"</formula>
    </cfRule>
  </conditionalFormatting>
  <conditionalFormatting sqref="D276">
    <cfRule type="expression" dxfId="3304" priority="404" stopIfTrue="1">
      <formula>"'=MOD(ROW(12:588);2)&lt;&gt;0"</formula>
    </cfRule>
  </conditionalFormatting>
  <conditionalFormatting sqref="D276">
    <cfRule type="expression" dxfId="3303" priority="403" stopIfTrue="1">
      <formula>"'=MOD(ROW(12:588);2)&lt;&gt;0"</formula>
    </cfRule>
  </conditionalFormatting>
  <conditionalFormatting sqref="D386">
    <cfRule type="expression" dxfId="3302" priority="218" stopIfTrue="1">
      <formula>"'=MOD(ROW(12:588);2)&lt;&gt;0"</formula>
    </cfRule>
  </conditionalFormatting>
  <conditionalFormatting sqref="H389">
    <cfRule type="expression" dxfId="3301" priority="217" stopIfTrue="1">
      <formula>"'=MOD(ROW(12:588);2)&lt;&gt;0"</formula>
    </cfRule>
  </conditionalFormatting>
  <conditionalFormatting sqref="D271">
    <cfRule type="expression" dxfId="3300" priority="402" stopIfTrue="1">
      <formula>"'=MOD(ROW(12:588);2)&lt;&gt;0"</formula>
    </cfRule>
  </conditionalFormatting>
  <conditionalFormatting sqref="D271">
    <cfRule type="expression" dxfId="3299" priority="401" stopIfTrue="1">
      <formula>"'=MOD(ROW(12:588);2)&lt;&gt;0"</formula>
    </cfRule>
  </conditionalFormatting>
  <conditionalFormatting sqref="D272">
    <cfRule type="expression" dxfId="3298" priority="400" stopIfTrue="1">
      <formula>"'=MOD(ROW(12:588);2)&lt;&gt;0"</formula>
    </cfRule>
  </conditionalFormatting>
  <conditionalFormatting sqref="D272">
    <cfRule type="expression" dxfId="3297" priority="399" stopIfTrue="1">
      <formula>"'=MOD(ROW(12:588);2)&lt;&gt;0"</formula>
    </cfRule>
  </conditionalFormatting>
  <conditionalFormatting sqref="D275">
    <cfRule type="expression" dxfId="3296" priority="398" stopIfTrue="1">
      <formula>"'=MOD(ROW(12:588);2)&lt;&gt;0"</formula>
    </cfRule>
  </conditionalFormatting>
  <conditionalFormatting sqref="D275">
    <cfRule type="expression" dxfId="3295" priority="397" stopIfTrue="1">
      <formula>"'=MOD(ROW(12:588);2)&lt;&gt;0"</formula>
    </cfRule>
  </conditionalFormatting>
  <conditionalFormatting sqref="H298:H300">
    <cfRule type="expression" dxfId="3294" priority="396" stopIfTrue="1">
      <formula>"'=MOD(ROW(12:588);2)&lt;&gt;0"</formula>
    </cfRule>
  </conditionalFormatting>
  <conditionalFormatting sqref="H298:H300">
    <cfRule type="expression" dxfId="3293" priority="395" stopIfTrue="1">
      <formula>"'=MOD(ROW(12:588);2)&lt;&gt;0"</formula>
    </cfRule>
  </conditionalFormatting>
  <conditionalFormatting sqref="H298:H300">
    <cfRule type="expression" dxfId="3292" priority="394" stopIfTrue="1">
      <formula>"'=MOD(ROW(12:588);2)&lt;&gt;0"</formula>
    </cfRule>
  </conditionalFormatting>
  <conditionalFormatting sqref="H305">
    <cfRule type="expression" dxfId="3291" priority="393" stopIfTrue="1">
      <formula>"'=MOD(ROW(12:588);2)&lt;&gt;0"</formula>
    </cfRule>
  </conditionalFormatting>
  <conditionalFormatting sqref="H305">
    <cfRule type="expression" dxfId="3290" priority="392" stopIfTrue="1">
      <formula>"'=MOD(ROW(12:588);2)&lt;&gt;0"</formula>
    </cfRule>
  </conditionalFormatting>
  <conditionalFormatting sqref="H305">
    <cfRule type="expression" dxfId="3289" priority="391" stopIfTrue="1">
      <formula>"'=MOD(ROW(12:588);2)&lt;&gt;0"</formula>
    </cfRule>
  </conditionalFormatting>
  <conditionalFormatting sqref="H313:H316 H320:H326 H328:H346 H348:H351 H353">
    <cfRule type="expression" dxfId="3288" priority="390" stopIfTrue="1">
      <formula>"'=MOD(ROW(12:588);2)&lt;&gt;0"</formula>
    </cfRule>
  </conditionalFormatting>
  <conditionalFormatting sqref="H313:H316 H320:H326 H328:H346 H348:H351 H353">
    <cfRule type="expression" dxfId="3287" priority="389" stopIfTrue="1">
      <formula>"'=MOD(ROW(12:588);2)&lt;&gt;0"</formula>
    </cfRule>
  </conditionalFormatting>
  <conditionalFormatting sqref="H313:H316 H320:H326 H328:H346 H348:H351 H353">
    <cfRule type="expression" dxfId="3286" priority="388" stopIfTrue="1">
      <formula>"'=MOD(ROW(12:588);2)&lt;&gt;0"</formula>
    </cfRule>
  </conditionalFormatting>
  <conditionalFormatting sqref="D316">
    <cfRule type="expression" dxfId="3285" priority="387" stopIfTrue="1">
      <formula>"'=MOD(ROW(12:588);2)&lt;&gt;0"</formula>
    </cfRule>
  </conditionalFormatting>
  <conditionalFormatting sqref="E316">
    <cfRule type="expression" dxfId="3284" priority="385" stopIfTrue="1">
      <formula>"'=MOD(ROW(12:588);2)&lt;&gt;0"</formula>
    </cfRule>
  </conditionalFormatting>
  <conditionalFormatting sqref="D316">
    <cfRule type="expression" dxfId="3283" priority="386" stopIfTrue="1">
      <formula>"'=MOD(ROW(12:588);2)&lt;&gt;0"</formula>
    </cfRule>
  </conditionalFormatting>
  <conditionalFormatting sqref="D316">
    <cfRule type="expression" dxfId="3282" priority="384" stopIfTrue="1">
      <formula>"'=MOD(ROW(12:588);2)&lt;&gt;0"</formula>
    </cfRule>
  </conditionalFormatting>
  <conditionalFormatting sqref="E316">
    <cfRule type="expression" dxfId="3281" priority="383" stopIfTrue="1">
      <formula>"'=MOD(ROW(12:588);2)&lt;&gt;0"</formula>
    </cfRule>
  </conditionalFormatting>
  <conditionalFormatting sqref="H317:H319">
    <cfRule type="expression" dxfId="3280" priority="382" stopIfTrue="1">
      <formula>"'=MOD(ROW(12:588);2)&lt;&gt;0"</formula>
    </cfRule>
  </conditionalFormatting>
  <conditionalFormatting sqref="H317:H319">
    <cfRule type="expression" dxfId="3279" priority="381" stopIfTrue="1">
      <formula>"'=MOD(ROW(12:588);2)&lt;&gt;0"</formula>
    </cfRule>
  </conditionalFormatting>
  <conditionalFormatting sqref="H317:H319">
    <cfRule type="expression" dxfId="3278" priority="380" stopIfTrue="1">
      <formula>"'=MOD(ROW(12:588);2)&lt;&gt;0"</formula>
    </cfRule>
  </conditionalFormatting>
  <conditionalFormatting sqref="D321">
    <cfRule type="expression" dxfId="3277" priority="379" stopIfTrue="1">
      <formula>"'=MOD(ROW(12:588);2)&lt;&gt;0"</formula>
    </cfRule>
  </conditionalFormatting>
  <conditionalFormatting sqref="E321">
    <cfRule type="expression" dxfId="3276" priority="377" stopIfTrue="1">
      <formula>"'=MOD(ROW(12:588);2)&lt;&gt;0"</formula>
    </cfRule>
  </conditionalFormatting>
  <conditionalFormatting sqref="D321">
    <cfRule type="expression" dxfId="3275" priority="378" stopIfTrue="1">
      <formula>"'=MOD(ROW(12:588);2)&lt;&gt;0"</formula>
    </cfRule>
  </conditionalFormatting>
  <conditionalFormatting sqref="D321">
    <cfRule type="expression" dxfId="3274" priority="376" stopIfTrue="1">
      <formula>"'=MOD(ROW(12:588);2)&lt;&gt;0"</formula>
    </cfRule>
  </conditionalFormatting>
  <conditionalFormatting sqref="E321">
    <cfRule type="expression" dxfId="3273" priority="375" stopIfTrue="1">
      <formula>"'=MOD(ROW(12:588);2)&lt;&gt;0"</formula>
    </cfRule>
  </conditionalFormatting>
  <conditionalFormatting sqref="H327">
    <cfRule type="expression" dxfId="3272" priority="374" stopIfTrue="1">
      <formula>"'=MOD(ROW(12:588);2)&lt;&gt;0"</formula>
    </cfRule>
  </conditionalFormatting>
  <conditionalFormatting sqref="H327">
    <cfRule type="expression" dxfId="3271" priority="373" stopIfTrue="1">
      <formula>"'=MOD(ROW(12:588);2)&lt;&gt;0"</formula>
    </cfRule>
  </conditionalFormatting>
  <conditionalFormatting sqref="H327">
    <cfRule type="expression" dxfId="3270" priority="372" stopIfTrue="1">
      <formula>"'=MOD(ROW(12:588);2)&lt;&gt;0"</formula>
    </cfRule>
  </conditionalFormatting>
  <conditionalFormatting sqref="D335">
    <cfRule type="expression" dxfId="3269" priority="371" stopIfTrue="1">
      <formula>"'=MOD(ROW(12:588);2)&lt;&gt;0"</formula>
    </cfRule>
  </conditionalFormatting>
  <conditionalFormatting sqref="E335">
    <cfRule type="expression" dxfId="3268" priority="369" stopIfTrue="1">
      <formula>"'=MOD(ROW(12:588);2)&lt;&gt;0"</formula>
    </cfRule>
  </conditionalFormatting>
  <conditionalFormatting sqref="D335">
    <cfRule type="expression" dxfId="3267" priority="370" stopIfTrue="1">
      <formula>"'=MOD(ROW(12:588);2)&lt;&gt;0"</formula>
    </cfRule>
  </conditionalFormatting>
  <conditionalFormatting sqref="D335">
    <cfRule type="expression" dxfId="3266" priority="368" stopIfTrue="1">
      <formula>"'=MOD(ROW(12:588);2)&lt;&gt;0"</formula>
    </cfRule>
  </conditionalFormatting>
  <conditionalFormatting sqref="E335">
    <cfRule type="expression" dxfId="3265" priority="367" stopIfTrue="1">
      <formula>"'=MOD(ROW(12:588);2)&lt;&gt;0"</formula>
    </cfRule>
  </conditionalFormatting>
  <conditionalFormatting sqref="H347">
    <cfRule type="expression" dxfId="3264" priority="366" stopIfTrue="1">
      <formula>"'=MOD(ROW(12:588);2)&lt;&gt;0"</formula>
    </cfRule>
  </conditionalFormatting>
  <conditionalFormatting sqref="H347">
    <cfRule type="expression" dxfId="3263" priority="365" stopIfTrue="1">
      <formula>"'=MOD(ROW(12:588);2)&lt;&gt;0"</formula>
    </cfRule>
  </conditionalFormatting>
  <conditionalFormatting sqref="H347">
    <cfRule type="expression" dxfId="3262" priority="364" stopIfTrue="1">
      <formula>"'=MOD(ROW(12:588);2)&lt;&gt;0"</formula>
    </cfRule>
  </conditionalFormatting>
  <conditionalFormatting sqref="H352">
    <cfRule type="expression" dxfId="3261" priority="363" stopIfTrue="1">
      <formula>"'=MOD(ROW(12:588);2)&lt;&gt;0"</formula>
    </cfRule>
  </conditionalFormatting>
  <conditionalFormatting sqref="H352">
    <cfRule type="expression" dxfId="3260" priority="362" stopIfTrue="1">
      <formula>"'=MOD(ROW(12:588);2)&lt;&gt;0"</formula>
    </cfRule>
  </conditionalFormatting>
  <conditionalFormatting sqref="H352">
    <cfRule type="expression" dxfId="3259" priority="361" stopIfTrue="1">
      <formula>"'=MOD(ROW(12:588);2)&lt;&gt;0"</formula>
    </cfRule>
  </conditionalFormatting>
  <conditionalFormatting sqref="H354:H355">
    <cfRule type="expression" dxfId="3258" priority="360" stopIfTrue="1">
      <formula>"'=MOD(ROW(12:588);2)&lt;&gt;0"</formula>
    </cfRule>
  </conditionalFormatting>
  <conditionalFormatting sqref="H354:H355">
    <cfRule type="expression" dxfId="3257" priority="359" stopIfTrue="1">
      <formula>"'=MOD(ROW(12:588);2)&lt;&gt;0"</formula>
    </cfRule>
  </conditionalFormatting>
  <conditionalFormatting sqref="H354:H355">
    <cfRule type="expression" dxfId="3256" priority="358" stopIfTrue="1">
      <formula>"'=MOD(ROW(12:588);2)&lt;&gt;0"</formula>
    </cfRule>
  </conditionalFormatting>
  <conditionalFormatting sqref="G419:G429 G435:G438 G440:G442">
    <cfRule type="expression" dxfId="3255" priority="356" stopIfTrue="1">
      <formula>"'=MOD(ROW(12:588);2)&lt;&gt;0"</formula>
    </cfRule>
  </conditionalFormatting>
  <conditionalFormatting sqref="D419:D429 D435:D438 D440:D442">
    <cfRule type="expression" dxfId="3254" priority="357" stopIfTrue="1">
      <formula>"'=MOD(ROW(12:588);2)&lt;&gt;0"</formula>
    </cfRule>
  </conditionalFormatting>
  <conditionalFormatting sqref="F419:F429 F435:F438 F440:F442">
    <cfRule type="expression" dxfId="3253" priority="355" stopIfTrue="1">
      <formula>"'=MOD(ROW(12:588);2)&lt;&gt;0"</formula>
    </cfRule>
  </conditionalFormatting>
  <conditionalFormatting sqref="E419:E429 E435:E438 E440:E442">
    <cfRule type="expression" dxfId="3252" priority="353" stopIfTrue="1">
      <formula>"'=MOD(ROW(12:588);2)&lt;&gt;0"</formula>
    </cfRule>
  </conditionalFormatting>
  <conditionalFormatting sqref="G419:G429 G435:G438 G440:G442">
    <cfRule type="expression" dxfId="3251" priority="352" stopIfTrue="1">
      <formula>"'=MOD(ROW(12:588);2)&lt;&gt;0"</formula>
    </cfRule>
  </conditionalFormatting>
  <conditionalFormatting sqref="D419:D429 F419:F429 F435:F438 D435:D438 D440:D442 F440:F442">
    <cfRule type="expression" dxfId="3250" priority="354" stopIfTrue="1">
      <formula>"'=MOD(ROW(12:588);2)&lt;&gt;0"</formula>
    </cfRule>
  </conditionalFormatting>
  <conditionalFormatting sqref="G419:G429 G435:G438 G440:G442">
    <cfRule type="expression" dxfId="3249" priority="350" stopIfTrue="1">
      <formula>"'=MOD(ROW(12:588);2)&lt;&gt;0"</formula>
    </cfRule>
  </conditionalFormatting>
  <conditionalFormatting sqref="D419:D429 D435:D438 D440:D442">
    <cfRule type="expression" dxfId="3248" priority="351" stopIfTrue="1">
      <formula>"'=MOD(ROW(12:588);2)&lt;&gt;0"</formula>
    </cfRule>
  </conditionalFormatting>
  <conditionalFormatting sqref="F419:F429 F435:F438 F440:F442">
    <cfRule type="expression" dxfId="3247" priority="349" stopIfTrue="1">
      <formula>"'=MOD(ROW(12:588);2)&lt;&gt;0"</formula>
    </cfRule>
  </conditionalFormatting>
  <conditionalFormatting sqref="E419:E429 E435:E438 E440:E442">
    <cfRule type="expression" dxfId="3246" priority="348" stopIfTrue="1">
      <formula>"'=MOD(ROW(12:588);2)&lt;&gt;0"</formula>
    </cfRule>
  </conditionalFormatting>
  <conditionalFormatting sqref="G361">
    <cfRule type="expression" dxfId="3245" priority="316" stopIfTrue="1">
      <formula>"'=MOD(ROW(12:588);2)&lt;&gt;0"</formula>
    </cfRule>
  </conditionalFormatting>
  <conditionalFormatting sqref="F361 D361">
    <cfRule type="expression" dxfId="3244" priority="318" stopIfTrue="1">
      <formula>"'=MOD(ROW(12:588);2)&lt;&gt;0"</formula>
    </cfRule>
  </conditionalFormatting>
  <conditionalFormatting sqref="D361">
    <cfRule type="expression" dxfId="3243" priority="315" stopIfTrue="1">
      <formula>"'=MOD(ROW(12:588);2)&lt;&gt;0"</formula>
    </cfRule>
  </conditionalFormatting>
  <conditionalFormatting sqref="F361">
    <cfRule type="expression" dxfId="3242" priority="313" stopIfTrue="1">
      <formula>"'=MOD(ROW(12:588);2)&lt;&gt;0"</formula>
    </cfRule>
  </conditionalFormatting>
  <conditionalFormatting sqref="E361">
    <cfRule type="expression" dxfId="3241" priority="312" stopIfTrue="1">
      <formula>"'=MOD(ROW(12:588);2)&lt;&gt;0"</formula>
    </cfRule>
  </conditionalFormatting>
  <conditionalFormatting sqref="G361">
    <cfRule type="expression" dxfId="3240" priority="314" stopIfTrue="1">
      <formula>"'=MOD(ROW(12:588);2)&lt;&gt;0"</formula>
    </cfRule>
  </conditionalFormatting>
  <conditionalFormatting sqref="H361:H363">
    <cfRule type="expression" dxfId="3239" priority="309" stopIfTrue="1">
      <formula>"'=MOD(ROW(12:588);2)&lt;&gt;0"</formula>
    </cfRule>
  </conditionalFormatting>
  <conditionalFormatting sqref="H361:H363">
    <cfRule type="expression" dxfId="3238" priority="311" stopIfTrue="1">
      <formula>"'=MOD(ROW(12:588);2)&lt;&gt;0"</formula>
    </cfRule>
  </conditionalFormatting>
  <conditionalFormatting sqref="H362:H363">
    <cfRule type="expression" dxfId="3237" priority="308" stopIfTrue="1">
      <formula>"'=MOD(ROW(12:588);2)&lt;&gt;0"</formula>
    </cfRule>
  </conditionalFormatting>
  <conditionalFormatting sqref="D362">
    <cfRule type="expression" dxfId="3236" priority="307" stopIfTrue="1">
      <formula>"'=MOD(ROW(12:588);2)&lt;&gt;0"</formula>
    </cfRule>
  </conditionalFormatting>
  <conditionalFormatting sqref="G362:G363">
    <cfRule type="expression" dxfId="3235" priority="306" stopIfTrue="1">
      <formula>"'=MOD(ROW(12:588);2)&lt;&gt;0"</formula>
    </cfRule>
  </conditionalFormatting>
  <conditionalFormatting sqref="H362:H363">
    <cfRule type="expression" dxfId="3234" priority="301" stopIfTrue="1">
      <formula>"'=MOD(ROW(12:588);2)&lt;&gt;0"</formula>
    </cfRule>
  </conditionalFormatting>
  <conditionalFormatting sqref="D362">
    <cfRule type="expression" dxfId="3233" priority="300" stopIfTrue="1">
      <formula>"'=MOD(ROW(12:588);2)&lt;&gt;0"</formula>
    </cfRule>
  </conditionalFormatting>
  <conditionalFormatting sqref="G362:G363">
    <cfRule type="expression" dxfId="3232" priority="302" stopIfTrue="1">
      <formula>"'=MOD(ROW(12:588);2)&lt;&gt;0"</formula>
    </cfRule>
  </conditionalFormatting>
  <conditionalFormatting sqref="D356 F356">
    <cfRule type="expression" dxfId="3231" priority="293" stopIfTrue="1">
      <formula>"'=MOD(ROW(12:588);2)&lt;&gt;0"</formula>
    </cfRule>
  </conditionalFormatting>
  <conditionalFormatting sqref="F356">
    <cfRule type="expression" dxfId="3230" priority="288" stopIfTrue="1">
      <formula>"'=MOD(ROW(12:588);2)&lt;&gt;0"</formula>
    </cfRule>
  </conditionalFormatting>
  <conditionalFormatting sqref="H356">
    <cfRule type="expression" dxfId="3229" priority="285" stopIfTrue="1">
      <formula>"'=MOD(ROW(12:588);2)&lt;&gt;0"</formula>
    </cfRule>
  </conditionalFormatting>
  <conditionalFormatting sqref="E356">
    <cfRule type="expression" dxfId="3228" priority="287" stopIfTrue="1">
      <formula>"'=MOD(ROW(12:588);2)&lt;&gt;0"</formula>
    </cfRule>
  </conditionalFormatting>
  <conditionalFormatting sqref="H356">
    <cfRule type="expression" dxfId="3227" priority="286" stopIfTrue="1">
      <formula>"'=MOD(ROW(12:588);2)&lt;&gt;0"</formula>
    </cfRule>
  </conditionalFormatting>
  <conditionalFormatting sqref="H356">
    <cfRule type="expression" dxfId="3226" priority="284" stopIfTrue="1">
      <formula>"'=MOD(ROW(12:588);2)&lt;&gt;0"</formula>
    </cfRule>
  </conditionalFormatting>
  <conditionalFormatting sqref="D357">
    <cfRule type="expression" dxfId="3225" priority="283" stopIfTrue="1">
      <formula>"'=MOD(ROW(12:588);2)&lt;&gt;0"</formula>
    </cfRule>
  </conditionalFormatting>
  <conditionalFormatting sqref="D357">
    <cfRule type="expression" dxfId="3224" priority="277" stopIfTrue="1">
      <formula>"'=MOD(ROW(12:588);2)&lt;&gt;0"</formula>
    </cfRule>
  </conditionalFormatting>
  <conditionalFormatting sqref="G357">
    <cfRule type="expression" dxfId="3223" priority="278" stopIfTrue="1">
      <formula>"'=MOD(ROW(12:588);2)&lt;&gt;0"</formula>
    </cfRule>
  </conditionalFormatting>
  <conditionalFormatting sqref="H357">
    <cfRule type="expression" dxfId="3222" priority="273" stopIfTrue="1">
      <formula>"'=MOD(ROW(12:588);2)&lt;&gt;0"</formula>
    </cfRule>
  </conditionalFormatting>
  <conditionalFormatting sqref="E357">
    <cfRule type="expression" dxfId="3221" priority="274" stopIfTrue="1">
      <formula>"'=MOD(ROW(12:588);2)&lt;&gt;0"</formula>
    </cfRule>
  </conditionalFormatting>
  <conditionalFormatting sqref="H357">
    <cfRule type="expression" dxfId="3220" priority="272" stopIfTrue="1">
      <formula>"'=MOD(ROW(12:588);2)&lt;&gt;0"</formula>
    </cfRule>
  </conditionalFormatting>
  <conditionalFormatting sqref="H356">
    <cfRule type="expression" dxfId="3219" priority="347" stopIfTrue="1">
      <formula>"'=MOD(ROW(12:588);2)&lt;&gt;0"</formula>
    </cfRule>
  </conditionalFormatting>
  <conditionalFormatting sqref="H356">
    <cfRule type="expression" dxfId="3218" priority="346" stopIfTrue="1">
      <formula>"'=MOD(ROW(12:588);2)&lt;&gt;0"</formula>
    </cfRule>
  </conditionalFormatting>
  <conditionalFormatting sqref="F361">
    <cfRule type="expression" dxfId="3217" priority="319" stopIfTrue="1">
      <formula>"'=MOD(ROW(12:588);2)&lt;&gt;0"</formula>
    </cfRule>
  </conditionalFormatting>
  <conditionalFormatting sqref="H357">
    <cfRule type="expression" dxfId="3216" priority="271" stopIfTrue="1">
      <formula>"'=MOD(ROW(12:588);2)&lt;&gt;0"</formula>
    </cfRule>
  </conditionalFormatting>
  <conditionalFormatting sqref="F358">
    <cfRule type="expression" dxfId="3215" priority="268" stopIfTrue="1">
      <formula>"'=MOD(ROW(12:588);2)&lt;&gt;0"</formula>
    </cfRule>
  </conditionalFormatting>
  <conditionalFormatting sqref="G358">
    <cfRule type="expression" dxfId="3214" priority="269" stopIfTrue="1">
      <formula>"'=MOD(ROW(12:588);2)&lt;&gt;0"</formula>
    </cfRule>
  </conditionalFormatting>
  <conditionalFormatting sqref="G358">
    <cfRule type="expression" dxfId="3213" priority="263" stopIfTrue="1">
      <formula>"'=MOD(ROW(12:588);2)&lt;&gt;0"</formula>
    </cfRule>
  </conditionalFormatting>
  <conditionalFormatting sqref="D358">
    <cfRule type="expression" dxfId="3212" priority="264" stopIfTrue="1">
      <formula>"'=MOD(ROW(12:588);2)&lt;&gt;0"</formula>
    </cfRule>
  </conditionalFormatting>
  <conditionalFormatting sqref="E358">
    <cfRule type="expression" dxfId="3211" priority="261" stopIfTrue="1">
      <formula>"'=MOD(ROW(12:588);2)&lt;&gt;0"</formula>
    </cfRule>
  </conditionalFormatting>
  <conditionalFormatting sqref="H358:H359">
    <cfRule type="expression" dxfId="3210" priority="259" stopIfTrue="1">
      <formula>"'=MOD(ROW(12:588);2)&lt;&gt;0"</formula>
    </cfRule>
  </conditionalFormatting>
  <conditionalFormatting sqref="H358:H359">
    <cfRule type="expression" dxfId="3209" priority="258" stopIfTrue="1">
      <formula>"'=MOD(ROW(12:588);2)&lt;&gt;0"</formula>
    </cfRule>
  </conditionalFormatting>
  <conditionalFormatting sqref="H358:H359">
    <cfRule type="expression" dxfId="3208" priority="255" stopIfTrue="1">
      <formula>"'=MOD(ROW(12:588);2)&lt;&gt;0"</formula>
    </cfRule>
  </conditionalFormatting>
  <conditionalFormatting sqref="H358:H359">
    <cfRule type="expression" dxfId="3207" priority="257" stopIfTrue="1">
      <formula>"'=MOD(ROW(12:588);2)&lt;&gt;0"</formula>
    </cfRule>
  </conditionalFormatting>
  <conditionalFormatting sqref="H358:H359">
    <cfRule type="expression" dxfId="3206" priority="256" stopIfTrue="1">
      <formula>"'=MOD(ROW(12:588);2)&lt;&gt;0"</formula>
    </cfRule>
  </conditionalFormatting>
  <conditionalFormatting sqref="F202">
    <cfRule type="expression" dxfId="3205" priority="250" stopIfTrue="1">
      <formula>"'=MOD(ROW(12:588);2)&lt;&gt;0"</formula>
    </cfRule>
  </conditionalFormatting>
  <conditionalFormatting sqref="F433">
    <cfRule type="expression" dxfId="3204" priority="62" stopIfTrue="1">
      <formula>"'=MOD(ROW(12:588);2)&lt;&gt;0"</formula>
    </cfRule>
  </conditionalFormatting>
  <conditionalFormatting sqref="H434">
    <cfRule type="expression" dxfId="3203" priority="52" stopIfTrue="1">
      <formula>"'=MOD(ROW(12:588);2)&lt;&gt;0"</formula>
    </cfRule>
  </conditionalFormatting>
  <conditionalFormatting sqref="H434">
    <cfRule type="expression" dxfId="3202" priority="51" stopIfTrue="1">
      <formula>"'=MOD(ROW(12:588);2)&lt;&gt;0"</formula>
    </cfRule>
  </conditionalFormatting>
  <conditionalFormatting sqref="F434">
    <cfRule type="expression" dxfId="3201" priority="145" stopIfTrue="1">
      <formula>"'=MOD(ROW(12:588);2)&lt;&gt;0"</formula>
    </cfRule>
  </conditionalFormatting>
  <conditionalFormatting sqref="G432">
    <cfRule type="expression" dxfId="3200" priority="142" stopIfTrue="1">
      <formula>"'=MOD(ROW(12:588);2)&lt;&gt;0"</formula>
    </cfRule>
  </conditionalFormatting>
  <conditionalFormatting sqref="D432">
    <cfRule type="expression" dxfId="3199" priority="143" stopIfTrue="1">
      <formula>"'=MOD(ROW(12:588);2)&lt;&gt;0"</formula>
    </cfRule>
  </conditionalFormatting>
  <conditionalFormatting sqref="D432 F432">
    <cfRule type="expression" dxfId="3198" priority="140" stopIfTrue="1">
      <formula>"'=MOD(ROW(12:588);2)&lt;&gt;0"</formula>
    </cfRule>
  </conditionalFormatting>
  <conditionalFormatting sqref="E432">
    <cfRule type="expression" dxfId="3197" priority="139" stopIfTrue="1">
      <formula>"'=MOD(ROW(12:588);2)&lt;&gt;0"</formula>
    </cfRule>
  </conditionalFormatting>
  <conditionalFormatting sqref="D432">
    <cfRule type="expression" dxfId="3196" priority="137" stopIfTrue="1">
      <formula>"'=MOD(ROW(12:588);2)&lt;&gt;0"</formula>
    </cfRule>
  </conditionalFormatting>
  <conditionalFormatting sqref="G432">
    <cfRule type="expression" dxfId="3195" priority="136" stopIfTrue="1">
      <formula>"'=MOD(ROW(12:588);2)&lt;&gt;0"</formula>
    </cfRule>
  </conditionalFormatting>
  <conditionalFormatting sqref="D433">
    <cfRule type="expression" dxfId="3194" priority="133" stopIfTrue="1">
      <formula>"'=MOD(ROW(12:588);2)&lt;&gt;0"</formula>
    </cfRule>
  </conditionalFormatting>
  <conditionalFormatting sqref="F432">
    <cfRule type="expression" dxfId="3193" priority="135" stopIfTrue="1">
      <formula>"'=MOD(ROW(12:588);2)&lt;&gt;0"</formula>
    </cfRule>
  </conditionalFormatting>
  <conditionalFormatting sqref="G433">
    <cfRule type="expression" dxfId="3192" priority="132" stopIfTrue="1">
      <formula>"'=MOD(ROW(12:588);2)&lt;&gt;0"</formula>
    </cfRule>
  </conditionalFormatting>
  <conditionalFormatting sqref="F433 D433">
    <cfRule type="expression" dxfId="3191" priority="130" stopIfTrue="1">
      <formula>"'=MOD(ROW(12:588);2)&lt;&gt;0"</formula>
    </cfRule>
  </conditionalFormatting>
  <conditionalFormatting sqref="D433">
    <cfRule type="expression" dxfId="3190" priority="127" stopIfTrue="1">
      <formula>"'=MOD(ROW(12:588);2)&lt;&gt;0"</formula>
    </cfRule>
  </conditionalFormatting>
  <conditionalFormatting sqref="E433">
    <cfRule type="expression" dxfId="3189" priority="124" stopIfTrue="1">
      <formula>"'=MOD(ROW(12:588);2)&lt;&gt;0"</formula>
    </cfRule>
  </conditionalFormatting>
  <conditionalFormatting sqref="D434">
    <cfRule type="expression" dxfId="3188" priority="118" stopIfTrue="1">
      <formula>"'=MOD(ROW(12:588);2)&lt;&gt;0"</formula>
    </cfRule>
  </conditionalFormatting>
  <conditionalFormatting sqref="E434">
    <cfRule type="expression" dxfId="3187" priority="114" stopIfTrue="1">
      <formula>"'=MOD(ROW(12:588);2)&lt;&gt;0"</formula>
    </cfRule>
  </conditionalFormatting>
  <conditionalFormatting sqref="E434">
    <cfRule type="expression" dxfId="3186" priority="115" stopIfTrue="1">
      <formula>"'=MOD(ROW(12:588);2)&lt;&gt;0"</formula>
    </cfRule>
  </conditionalFormatting>
  <conditionalFormatting sqref="D431">
    <cfRule type="expression" dxfId="3185" priority="113" stopIfTrue="1">
      <formula>"'=MOD(ROW(12:588);2)&lt;&gt;0"</formula>
    </cfRule>
  </conditionalFormatting>
  <conditionalFormatting sqref="G431">
    <cfRule type="expression" dxfId="3184" priority="112" stopIfTrue="1">
      <formula>"'=MOD(ROW(12:588);2)&lt;&gt;0"</formula>
    </cfRule>
  </conditionalFormatting>
  <conditionalFormatting sqref="F431">
    <cfRule type="expression" dxfId="3183" priority="111" stopIfTrue="1">
      <formula>"'=MOD(ROW(12:588);2)&lt;&gt;0"</formula>
    </cfRule>
  </conditionalFormatting>
  <conditionalFormatting sqref="D431">
    <cfRule type="expression" dxfId="3182" priority="110" stopIfTrue="1">
      <formula>"'=MOD(ROW(12:588);2)&lt;&gt;0"</formula>
    </cfRule>
  </conditionalFormatting>
  <conditionalFormatting sqref="G431">
    <cfRule type="expression" dxfId="3181" priority="109" stopIfTrue="1">
      <formula>"'=MOD(ROW(12:588);2)&lt;&gt;0"</formula>
    </cfRule>
  </conditionalFormatting>
  <conditionalFormatting sqref="F431">
    <cfRule type="expression" dxfId="3180" priority="108" stopIfTrue="1">
      <formula>"'=MOD(ROW(12:588);2)&lt;&gt;0"</formula>
    </cfRule>
  </conditionalFormatting>
  <conditionalFormatting sqref="E431">
    <cfRule type="expression" dxfId="3179" priority="107" stopIfTrue="1">
      <formula>"'=MOD(ROW(12:588);2)&lt;&gt;0"</formula>
    </cfRule>
  </conditionalFormatting>
  <conditionalFormatting sqref="D434">
    <cfRule type="expression" dxfId="3178" priority="106" stopIfTrue="1">
      <formula>"'=MOD(ROW(12:588);2)&lt;&gt;0"</formula>
    </cfRule>
  </conditionalFormatting>
  <conditionalFormatting sqref="D433">
    <cfRule type="expression" dxfId="3177" priority="86" stopIfTrue="1">
      <formula>"'=MOD(ROW(12:588);2)&lt;&gt;0"</formula>
    </cfRule>
  </conditionalFormatting>
  <conditionalFormatting sqref="G433">
    <cfRule type="expression" dxfId="3176" priority="85" stopIfTrue="1">
      <formula>"'=MOD(ROW(12:588);2)&lt;&gt;0"</formula>
    </cfRule>
  </conditionalFormatting>
  <conditionalFormatting sqref="D433 F433">
    <cfRule type="expression" dxfId="3175" priority="67" stopIfTrue="1">
      <formula>"'=MOD(ROW(12:588);2)&lt;&gt;0"</formula>
    </cfRule>
  </conditionalFormatting>
  <conditionalFormatting sqref="G433">
    <cfRule type="expression" dxfId="3174" priority="65" stopIfTrue="1">
      <formula>"'=MOD(ROW(12:588);2)&lt;&gt;0"</formula>
    </cfRule>
  </conditionalFormatting>
  <conditionalFormatting sqref="D432">
    <cfRule type="expression" dxfId="3173" priority="57" stopIfTrue="1">
      <formula>"'=MOD(ROW(12:588);2)&lt;&gt;0"</formula>
    </cfRule>
  </conditionalFormatting>
  <conditionalFormatting sqref="G434">
    <cfRule type="expression" dxfId="3172" priority="146" stopIfTrue="1">
      <formula>"'=MOD(ROW(12:588);2)&lt;&gt;0"</formula>
    </cfRule>
  </conditionalFormatting>
  <conditionalFormatting sqref="E434">
    <cfRule type="expression" dxfId="3171" priority="144" stopIfTrue="1">
      <formula>"'=MOD(ROW(12:588);2)&lt;&gt;0"</formula>
    </cfRule>
  </conditionalFormatting>
  <conditionalFormatting sqref="H434">
    <cfRule type="expression" dxfId="3170" priority="53" stopIfTrue="1">
      <formula>"'=MOD(ROW(12:588);2)&lt;&gt;0"</formula>
    </cfRule>
  </conditionalFormatting>
  <conditionalFormatting sqref="G432">
    <cfRule type="expression" dxfId="3169" priority="138" stopIfTrue="1">
      <formula>"'=MOD(ROW(12:588);2)&lt;&gt;0"</formula>
    </cfRule>
  </conditionalFormatting>
  <conditionalFormatting sqref="F433">
    <cfRule type="expression" dxfId="3168" priority="68" stopIfTrue="1">
      <formula>"'=MOD(ROW(12:588);2)&lt;&gt;0"</formula>
    </cfRule>
  </conditionalFormatting>
  <conditionalFormatting sqref="F433">
    <cfRule type="expression" dxfId="3167" priority="131" stopIfTrue="1">
      <formula>"'=MOD(ROW(12:588);2)&lt;&gt;0"</formula>
    </cfRule>
  </conditionalFormatting>
  <conditionalFormatting sqref="E433">
    <cfRule type="expression" dxfId="3166" priority="129" stopIfTrue="1">
      <formula>"'=MOD(ROW(12:588);2)&lt;&gt;0"</formula>
    </cfRule>
  </conditionalFormatting>
  <conditionalFormatting sqref="G433">
    <cfRule type="expression" dxfId="3165" priority="128" stopIfTrue="1">
      <formula>"'=MOD(ROW(12:588);2)&lt;&gt;0"</formula>
    </cfRule>
  </conditionalFormatting>
  <conditionalFormatting sqref="E433">
    <cfRule type="expression" dxfId="3164" priority="61" stopIfTrue="1">
      <formula>"'=MOD(ROW(12:588);2)&lt;&gt;0"</formula>
    </cfRule>
  </conditionalFormatting>
  <conditionalFormatting sqref="G433">
    <cfRule type="expression" dxfId="3163" priority="126" stopIfTrue="1">
      <formula>"'=MOD(ROW(12:588);2)&lt;&gt;0"</formula>
    </cfRule>
  </conditionalFormatting>
  <conditionalFormatting sqref="D434">
    <cfRule type="expression" dxfId="3162" priority="123" stopIfTrue="1">
      <formula>"'=MOD(ROW(12:588);2)&lt;&gt;0"</formula>
    </cfRule>
  </conditionalFormatting>
  <conditionalFormatting sqref="G434">
    <cfRule type="expression" dxfId="3161" priority="122" stopIfTrue="1">
      <formula>"'=MOD(ROW(12:588);2)&lt;&gt;0"</formula>
    </cfRule>
  </conditionalFormatting>
  <conditionalFormatting sqref="F434">
    <cfRule type="expression" dxfId="3160" priority="121" stopIfTrue="1">
      <formula>"'=MOD(ROW(12:588);2)&lt;&gt;0"</formula>
    </cfRule>
  </conditionalFormatting>
  <conditionalFormatting sqref="F434 D434">
    <cfRule type="expression" dxfId="3159" priority="120" stopIfTrue="1">
      <formula>"'=MOD(ROW(12:588);2)&lt;&gt;0"</formula>
    </cfRule>
  </conditionalFormatting>
  <conditionalFormatting sqref="G434">
    <cfRule type="expression" dxfId="3158" priority="117" stopIfTrue="1">
      <formula>"'=MOD(ROW(12:588);2)&lt;&gt;0"</formula>
    </cfRule>
  </conditionalFormatting>
  <conditionalFormatting sqref="F434">
    <cfRule type="expression" dxfId="3157" priority="116" stopIfTrue="1">
      <formula>"'=MOD(ROW(12:588);2)&lt;&gt;0"</formula>
    </cfRule>
  </conditionalFormatting>
  <conditionalFormatting sqref="G434">
    <cfRule type="expression" dxfId="3156" priority="105" stopIfTrue="1">
      <formula>"'=MOD(ROW(12:588);2)&lt;&gt;0"</formula>
    </cfRule>
  </conditionalFormatting>
  <conditionalFormatting sqref="F434 D434">
    <cfRule type="expression" dxfId="3155" priority="103" stopIfTrue="1">
      <formula>"'=MOD(ROW(12:588);2)&lt;&gt;0"</formula>
    </cfRule>
  </conditionalFormatting>
  <conditionalFormatting sqref="F434">
    <cfRule type="expression" dxfId="3154" priority="98" stopIfTrue="1">
      <formula>"'=MOD(ROW(12:588);2)&lt;&gt;0"</formula>
    </cfRule>
  </conditionalFormatting>
  <conditionalFormatting sqref="E434">
    <cfRule type="expression" dxfId="3153" priority="97" stopIfTrue="1">
      <formula>"'=MOD(ROW(12:588);2)&lt;&gt;0"</formula>
    </cfRule>
  </conditionalFormatting>
  <conditionalFormatting sqref="E434">
    <cfRule type="expression" dxfId="3152" priority="92" stopIfTrue="1">
      <formula>"'=MOD(ROW(12:588);2)&lt;&gt;0"</formula>
    </cfRule>
  </conditionalFormatting>
  <conditionalFormatting sqref="F434">
    <cfRule type="expression" dxfId="3151" priority="88" stopIfTrue="1">
      <formula>"'=MOD(ROW(12:588);2)&lt;&gt;0"</formula>
    </cfRule>
  </conditionalFormatting>
  <conditionalFormatting sqref="D434">
    <cfRule type="expression" dxfId="3150" priority="90" stopIfTrue="1">
      <formula>"'=MOD(ROW(12:588);2)&lt;&gt;0"</formula>
    </cfRule>
  </conditionalFormatting>
  <conditionalFormatting sqref="G434">
    <cfRule type="expression" dxfId="3149" priority="91" stopIfTrue="1">
      <formula>"'=MOD(ROW(12:588);2)&lt;&gt;0"</formula>
    </cfRule>
  </conditionalFormatting>
  <conditionalFormatting sqref="G434">
    <cfRule type="expression" dxfId="3148" priority="89" stopIfTrue="1">
      <formula>"'=MOD(ROW(12:588);2)&lt;&gt;0"</formula>
    </cfRule>
  </conditionalFormatting>
  <conditionalFormatting sqref="D430">
    <cfRule type="expression" dxfId="3147" priority="75" stopIfTrue="1">
      <formula>"'=MOD(ROW(12:588);2)&lt;&gt;0"</formula>
    </cfRule>
  </conditionalFormatting>
  <conditionalFormatting sqref="D430">
    <cfRule type="expression" dxfId="3146" priority="76" stopIfTrue="1">
      <formula>"'=MOD(ROW(12:588);2)&lt;&gt;0"</formula>
    </cfRule>
  </conditionalFormatting>
  <conditionalFormatting sqref="F433">
    <cfRule type="expression" dxfId="3145" priority="79" stopIfTrue="1">
      <formula>"'=MOD(ROW(12:588);2)&lt;&gt;0"</formula>
    </cfRule>
  </conditionalFormatting>
  <conditionalFormatting sqref="D430">
    <cfRule type="expression" dxfId="3144" priority="72" stopIfTrue="1">
      <formula>"'=MOD(ROW(12:588);2)&lt;&gt;0"</formula>
    </cfRule>
  </conditionalFormatting>
  <conditionalFormatting sqref="D430">
    <cfRule type="expression" dxfId="3143" priority="71" stopIfTrue="1">
      <formula>"'=MOD(ROW(12:588);2)&lt;&gt;0"</formula>
    </cfRule>
  </conditionalFormatting>
  <conditionalFormatting sqref="D430">
    <cfRule type="expression" dxfId="3142" priority="73" stopIfTrue="1">
      <formula>"'=MOD(ROW(12:588);2)&lt;&gt;0"</formula>
    </cfRule>
  </conditionalFormatting>
  <conditionalFormatting sqref="E433">
    <cfRule type="expression" dxfId="3141" priority="66" stopIfTrue="1">
      <formula>"'=MOD(ROW(12:588);2)&lt;&gt;0"</formula>
    </cfRule>
  </conditionalFormatting>
  <conditionalFormatting sqref="G433">
    <cfRule type="expression" dxfId="3140" priority="69" stopIfTrue="1">
      <formula>"'=MOD(ROW(12:588);2)&lt;&gt;0"</formula>
    </cfRule>
  </conditionalFormatting>
  <conditionalFormatting sqref="D433">
    <cfRule type="expression" dxfId="3139" priority="64" stopIfTrue="1">
      <formula>"'=MOD(ROW(12:588);2)&lt;&gt;0"</formula>
    </cfRule>
  </conditionalFormatting>
  <conditionalFormatting sqref="G433">
    <cfRule type="expression" dxfId="3138" priority="63" stopIfTrue="1">
      <formula>"'=MOD(ROW(12:588);2)&lt;&gt;0"</formula>
    </cfRule>
  </conditionalFormatting>
  <conditionalFormatting sqref="G432">
    <cfRule type="expression" dxfId="3137" priority="59" stopIfTrue="1">
      <formula>"'=MOD(ROW(12:588);2)&lt;&gt;0"</formula>
    </cfRule>
  </conditionalFormatting>
  <conditionalFormatting sqref="F432">
    <cfRule type="expression" dxfId="3136" priority="58" stopIfTrue="1">
      <formula>"'=MOD(ROW(12:588);2)&lt;&gt;0"</formula>
    </cfRule>
  </conditionalFormatting>
  <conditionalFormatting sqref="F432">
    <cfRule type="expression" dxfId="3135" priority="55" stopIfTrue="1">
      <formula>"'=MOD(ROW(12:588);2)&lt;&gt;0"</formula>
    </cfRule>
  </conditionalFormatting>
  <conditionalFormatting sqref="D432">
    <cfRule type="expression" dxfId="3134" priority="60" stopIfTrue="1">
      <formula>"'=MOD(ROW(12:588);2)&lt;&gt;0"</formula>
    </cfRule>
  </conditionalFormatting>
  <conditionalFormatting sqref="D433">
    <cfRule type="expression" dxfId="3133" priority="81" stopIfTrue="1">
      <formula>"'=MOD(ROW(12:588);2)&lt;&gt;0"</formula>
    </cfRule>
  </conditionalFormatting>
  <conditionalFormatting sqref="G434">
    <cfRule type="expression" dxfId="3132" priority="101" stopIfTrue="1">
      <formula>"'=MOD(ROW(12:588);2)&lt;&gt;0"</formula>
    </cfRule>
  </conditionalFormatting>
  <conditionalFormatting sqref="E434">
    <cfRule type="expression" dxfId="3131" priority="102" stopIfTrue="1">
      <formula>"'=MOD(ROW(12:588);2)&lt;&gt;0"</formula>
    </cfRule>
  </conditionalFormatting>
  <conditionalFormatting sqref="D434">
    <cfRule type="expression" dxfId="3130" priority="100" stopIfTrue="1">
      <formula>"'=MOD(ROW(12:588);2)&lt;&gt;0"</formula>
    </cfRule>
  </conditionalFormatting>
  <conditionalFormatting sqref="F433">
    <cfRule type="expression" dxfId="3129" priority="84" stopIfTrue="1">
      <formula>"'=MOD(ROW(12:588);2)&lt;&gt;0"</formula>
    </cfRule>
  </conditionalFormatting>
  <conditionalFormatting sqref="D434">
    <cfRule type="expression" dxfId="3128" priority="96" stopIfTrue="1">
      <formula>"'=MOD(ROW(12:588);2)&lt;&gt;0"</formula>
    </cfRule>
  </conditionalFormatting>
  <conditionalFormatting sqref="E434">
    <cfRule type="expression" dxfId="3127" priority="87" stopIfTrue="1">
      <formula>"'=MOD(ROW(12:588);2)&lt;&gt;0"</formula>
    </cfRule>
  </conditionalFormatting>
  <conditionalFormatting sqref="F433 D433">
    <cfRule type="expression" dxfId="3126" priority="83" stopIfTrue="1">
      <formula>"'=MOD(ROW(12:588);2)&lt;&gt;0"</formula>
    </cfRule>
  </conditionalFormatting>
  <conditionalFormatting sqref="G433">
    <cfRule type="expression" dxfId="3125" priority="80" stopIfTrue="1">
      <formula>"'=MOD(ROW(12:588);2)&lt;&gt;0"</formula>
    </cfRule>
  </conditionalFormatting>
  <conditionalFormatting sqref="G434">
    <cfRule type="expression" dxfId="3124" priority="95" stopIfTrue="1">
      <formula>"'=MOD(ROW(12:588);2)&lt;&gt;0"</formula>
    </cfRule>
  </conditionalFormatting>
  <conditionalFormatting sqref="F434">
    <cfRule type="expression" dxfId="3123" priority="94" stopIfTrue="1">
      <formula>"'=MOD(ROW(12:588);2)&lt;&gt;0"</formula>
    </cfRule>
  </conditionalFormatting>
  <conditionalFormatting sqref="E433">
    <cfRule type="expression" dxfId="3122" priority="78" stopIfTrue="1">
      <formula>"'=MOD(ROW(12:588);2)&lt;&gt;0"</formula>
    </cfRule>
  </conditionalFormatting>
  <conditionalFormatting sqref="D433">
    <cfRule type="expression" dxfId="3121" priority="70" stopIfTrue="1">
      <formula>"'=MOD(ROW(12:588);2)&lt;&gt;0"</formula>
    </cfRule>
  </conditionalFormatting>
  <conditionalFormatting sqref="D434 F434">
    <cfRule type="expression" dxfId="3120" priority="93" stopIfTrue="1">
      <formula>"'=MOD(ROW(12:588);2)&lt;&gt;0"</formula>
    </cfRule>
  </conditionalFormatting>
  <conditionalFormatting sqref="G434">
    <cfRule type="expression" dxfId="3119" priority="99" stopIfTrue="1">
      <formula>"'=MOD(ROW(12:588);2)&lt;&gt;0"</formula>
    </cfRule>
  </conditionalFormatting>
  <conditionalFormatting sqref="G433">
    <cfRule type="expression" dxfId="3118" priority="82" stopIfTrue="1">
      <formula>"'=MOD(ROW(12:588);2)&lt;&gt;0"</formula>
    </cfRule>
  </conditionalFormatting>
  <conditionalFormatting sqref="E433">
    <cfRule type="expression" dxfId="3117" priority="77" stopIfTrue="1">
      <formula>"'=MOD(ROW(12:588);2)&lt;&gt;0"</formula>
    </cfRule>
  </conditionalFormatting>
  <conditionalFormatting sqref="G432">
    <cfRule type="expression" dxfId="3116" priority="56" stopIfTrue="1">
      <formula>"'=MOD(ROW(12:588);2)&lt;&gt;0"</formula>
    </cfRule>
  </conditionalFormatting>
  <conditionalFormatting sqref="G434">
    <cfRule type="expression" dxfId="3115" priority="119" stopIfTrue="1">
      <formula>"'=MOD(ROW(12:588);2)&lt;&gt;0"</formula>
    </cfRule>
  </conditionalFormatting>
  <conditionalFormatting sqref="E432">
    <cfRule type="expression" dxfId="3114" priority="54" stopIfTrue="1">
      <formula>"'=MOD(ROW(12:588);2)&lt;&gt;0"</formula>
    </cfRule>
  </conditionalFormatting>
  <conditionalFormatting sqref="H439">
    <cfRule type="expression" dxfId="3113" priority="27" stopIfTrue="1">
      <formula>"'=MOD(ROW(12:588);2)&lt;&gt;0"</formula>
    </cfRule>
  </conditionalFormatting>
  <conditionalFormatting sqref="H439">
    <cfRule type="expression" dxfId="3112" priority="25" stopIfTrue="1">
      <formula>"'=MOD(ROW(12:588);2)&lt;&gt;0"</formula>
    </cfRule>
  </conditionalFormatting>
  <conditionalFormatting sqref="H439">
    <cfRule type="expression" dxfId="3111" priority="26" stopIfTrue="1">
      <formula>"'=MOD(ROW(12:588);2)&lt;&gt;0"</formula>
    </cfRule>
  </conditionalFormatting>
  <conditionalFormatting sqref="H439">
    <cfRule type="expression" dxfId="3110" priority="29" stopIfTrue="1">
      <formula>"'=MOD(ROW(12:588);2)&lt;&gt;0"</formula>
    </cfRule>
  </conditionalFormatting>
  <conditionalFormatting sqref="H439">
    <cfRule type="expression" dxfId="3109" priority="30" stopIfTrue="1">
      <formula>"'=MOD(ROW(12:588);2)&lt;&gt;0"</formula>
    </cfRule>
  </conditionalFormatting>
  <conditionalFormatting sqref="G439">
    <cfRule type="expression" dxfId="3108" priority="49" stopIfTrue="1">
      <formula>"'=MOD(ROW(12:588);2)&lt;&gt;0"</formula>
    </cfRule>
  </conditionalFormatting>
  <conditionalFormatting sqref="D439">
    <cfRule type="expression" dxfId="3107" priority="50" stopIfTrue="1">
      <formula>"'=MOD(ROW(12:588);2)&lt;&gt;0"</formula>
    </cfRule>
  </conditionalFormatting>
  <conditionalFormatting sqref="F439">
    <cfRule type="expression" dxfId="3106" priority="48" stopIfTrue="1">
      <formula>"'=MOD(ROW(12:588);2)&lt;&gt;0"</formula>
    </cfRule>
  </conditionalFormatting>
  <conditionalFormatting sqref="E439">
    <cfRule type="expression" dxfId="3105" priority="46" stopIfTrue="1">
      <formula>"'=MOD(ROW(12:588);2)&lt;&gt;0"</formula>
    </cfRule>
  </conditionalFormatting>
  <conditionalFormatting sqref="D439 F439">
    <cfRule type="expression" dxfId="3104" priority="47" stopIfTrue="1">
      <formula>"'=MOD(ROW(12:588);2)&lt;&gt;0"</formula>
    </cfRule>
  </conditionalFormatting>
  <conditionalFormatting sqref="F439 D439">
    <cfRule type="expression" dxfId="3103" priority="37" stopIfTrue="1">
      <formula>"'=MOD(ROW(12:588);2)&lt;&gt;0"</formula>
    </cfRule>
  </conditionalFormatting>
  <conditionalFormatting sqref="G439">
    <cfRule type="expression" dxfId="3102" priority="39" stopIfTrue="1">
      <formula>"'=MOD(ROW(12:588);2)&lt;&gt;0"</formula>
    </cfRule>
  </conditionalFormatting>
  <conditionalFormatting sqref="D439">
    <cfRule type="expression" dxfId="3101" priority="34" stopIfTrue="1">
      <formula>"'=MOD(ROW(12:588);2)&lt;&gt;0"</formula>
    </cfRule>
  </conditionalFormatting>
  <conditionalFormatting sqref="F439">
    <cfRule type="expression" dxfId="3100" priority="38" stopIfTrue="1">
      <formula>"'=MOD(ROW(12:588);2)&lt;&gt;0"</formula>
    </cfRule>
  </conditionalFormatting>
  <conditionalFormatting sqref="G439">
    <cfRule type="expression" dxfId="3099" priority="35" stopIfTrue="1">
      <formula>"'=MOD(ROW(12:588);2)&lt;&gt;0"</formula>
    </cfRule>
  </conditionalFormatting>
  <conditionalFormatting sqref="F439">
    <cfRule type="expression" dxfId="3098" priority="32" stopIfTrue="1">
      <formula>"'=MOD(ROW(12:588);2)&lt;&gt;0"</formula>
    </cfRule>
  </conditionalFormatting>
  <conditionalFormatting sqref="E439">
    <cfRule type="expression" dxfId="3097" priority="31" stopIfTrue="1">
      <formula>"'=MOD(ROW(12:588);2)&lt;&gt;0"</formula>
    </cfRule>
  </conditionalFormatting>
  <conditionalFormatting sqref="G439">
    <cfRule type="expression" dxfId="3096" priority="33" stopIfTrue="1">
      <formula>"'=MOD(ROW(12:588);2)&lt;&gt;0"</formula>
    </cfRule>
  </conditionalFormatting>
  <conditionalFormatting sqref="H440">
    <cfRule type="expression" dxfId="3095" priority="23" stopIfTrue="1">
      <formula>"'=MOD(ROW(12:588);2)&lt;&gt;0"</formula>
    </cfRule>
  </conditionalFormatting>
  <conditionalFormatting sqref="H441">
    <cfRule type="expression" dxfId="3094" priority="15" stopIfTrue="1">
      <formula>"'=MOD(ROW(12:588);2)&lt;&gt;0"</formula>
    </cfRule>
  </conditionalFormatting>
  <conditionalFormatting sqref="H441">
    <cfRule type="expression" dxfId="3093" priority="13" stopIfTrue="1">
      <formula>"'=MOD(ROW(12:588);2)&lt;&gt;0"</formula>
    </cfRule>
  </conditionalFormatting>
  <conditionalFormatting sqref="H442">
    <cfRule type="expression" dxfId="3092" priority="9" stopIfTrue="1">
      <formula>"'=MOD(ROW(12:588);2)&lt;&gt;0"</formula>
    </cfRule>
  </conditionalFormatting>
  <conditionalFormatting sqref="H442">
    <cfRule type="expression" dxfId="3091" priority="8" stopIfTrue="1">
      <formula>"'=MOD(ROW(12:588);2)&lt;&gt;0"</formula>
    </cfRule>
  </conditionalFormatting>
  <conditionalFormatting sqref="H442">
    <cfRule type="expression" dxfId="3090" priority="11" stopIfTrue="1">
      <formula>"'=MOD(ROW(12:588);2)&lt;&gt;0"</formula>
    </cfRule>
  </conditionalFormatting>
  <conditionalFormatting sqref="H442">
    <cfRule type="expression" dxfId="3089" priority="10" stopIfTrue="1">
      <formula>"'=MOD(ROW(12:588);2)&lt;&gt;0"</formula>
    </cfRule>
  </conditionalFormatting>
  <conditionalFormatting sqref="B3:B442">
    <cfRule type="expression" dxfId="3088" priority="6" stopIfTrue="1">
      <formula>"'=MOD(ROW(12:588);2)&lt;&gt;0"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F4-6CF1-4C95-B26A-F26450EEE9DA}">
  <dimension ref="A1:N391"/>
  <sheetViews>
    <sheetView workbookViewId="0">
      <selection activeCell="E17" sqref="E17"/>
    </sheetView>
  </sheetViews>
  <sheetFormatPr defaultRowHeight="14.25" x14ac:dyDescent="0.45"/>
  <cols>
    <col min="2" max="2" width="10" bestFit="1" customWidth="1"/>
    <col min="3" max="3" width="11.33203125" bestFit="1" customWidth="1"/>
    <col min="4" max="4" width="46.53125" bestFit="1" customWidth="1"/>
    <col min="5" max="5" width="17.53125" bestFit="1" customWidth="1"/>
    <col min="8" max="8" width="23.53125" bestFit="1" customWidth="1"/>
  </cols>
  <sheetData>
    <row r="1" spans="1:14" ht="22.5" x14ac:dyDescent="0.45">
      <c r="A1" s="19" t="s">
        <v>7</v>
      </c>
      <c r="B1" s="19" t="s">
        <v>901</v>
      </c>
      <c r="C1" s="20" t="s">
        <v>8</v>
      </c>
      <c r="D1" s="20" t="s">
        <v>9</v>
      </c>
      <c r="E1" s="20" t="s">
        <v>10</v>
      </c>
      <c r="F1" s="20" t="s">
        <v>6</v>
      </c>
      <c r="G1" s="20" t="s">
        <v>11</v>
      </c>
      <c r="H1" s="18" t="s">
        <v>12</v>
      </c>
      <c r="I1" s="21" t="s">
        <v>0</v>
      </c>
      <c r="J1" s="22" t="s">
        <v>1</v>
      </c>
      <c r="K1" s="23" t="s">
        <v>2</v>
      </c>
      <c r="L1" s="24" t="s">
        <v>3</v>
      </c>
      <c r="M1" s="25" t="s">
        <v>4</v>
      </c>
      <c r="N1" s="26" t="s">
        <v>5</v>
      </c>
    </row>
    <row r="2" spans="1:14" ht="15.4" x14ac:dyDescent="0.45">
      <c r="A2" s="11">
        <v>1</v>
      </c>
      <c r="B2" s="1" t="s">
        <v>903</v>
      </c>
      <c r="C2" s="2" t="s">
        <v>902</v>
      </c>
      <c r="D2" s="2" t="s">
        <v>13</v>
      </c>
      <c r="E2" s="2" t="s">
        <v>14</v>
      </c>
      <c r="F2" s="3"/>
      <c r="G2" s="2" t="s">
        <v>15</v>
      </c>
      <c r="H2" s="4" t="s">
        <v>16</v>
      </c>
      <c r="I2" s="5">
        <v>47</v>
      </c>
      <c r="J2" s="6"/>
      <c r="K2" s="7"/>
      <c r="L2" s="8"/>
      <c r="M2" s="9"/>
      <c r="N2" s="10"/>
    </row>
    <row r="3" spans="1:14" ht="15.4" x14ac:dyDescent="0.45">
      <c r="A3" s="1">
        <v>2</v>
      </c>
      <c r="B3" s="1" t="s">
        <v>903</v>
      </c>
      <c r="C3" s="2" t="s">
        <v>902</v>
      </c>
      <c r="D3" s="2" t="s">
        <v>17</v>
      </c>
      <c r="E3" s="2" t="s">
        <v>18</v>
      </c>
      <c r="F3" s="3"/>
      <c r="G3" s="2" t="s">
        <v>19</v>
      </c>
      <c r="H3" s="4" t="s">
        <v>16</v>
      </c>
      <c r="I3" s="5">
        <v>200</v>
      </c>
      <c r="J3" s="6"/>
      <c r="K3" s="7"/>
      <c r="L3" s="8"/>
      <c r="M3" s="9"/>
      <c r="N3" s="10"/>
    </row>
    <row r="4" spans="1:14" ht="15.4" x14ac:dyDescent="0.45">
      <c r="A4" s="11">
        <v>3</v>
      </c>
      <c r="B4" s="1" t="s">
        <v>903</v>
      </c>
      <c r="C4" s="2" t="s">
        <v>902</v>
      </c>
      <c r="D4" s="2" t="s">
        <v>20</v>
      </c>
      <c r="E4" s="2" t="s">
        <v>21</v>
      </c>
      <c r="F4" s="3"/>
      <c r="G4" s="2" t="s">
        <v>22</v>
      </c>
      <c r="H4" s="4" t="s">
        <v>16</v>
      </c>
      <c r="I4" s="5"/>
      <c r="J4" s="6"/>
      <c r="K4" s="7"/>
      <c r="L4" s="8">
        <v>50</v>
      </c>
      <c r="M4" s="9"/>
      <c r="N4" s="10"/>
    </row>
    <row r="5" spans="1:14" ht="15.4" x14ac:dyDescent="0.45">
      <c r="A5" s="1">
        <v>4</v>
      </c>
      <c r="B5" s="1" t="s">
        <v>903</v>
      </c>
      <c r="C5" s="2" t="s">
        <v>902</v>
      </c>
      <c r="D5" s="2" t="s">
        <v>23</v>
      </c>
      <c r="E5" s="2" t="s">
        <v>24</v>
      </c>
      <c r="F5" s="3"/>
      <c r="G5" s="2" t="s">
        <v>25</v>
      </c>
      <c r="H5" s="4" t="s">
        <v>16</v>
      </c>
      <c r="I5" s="5">
        <v>50</v>
      </c>
      <c r="J5" s="6"/>
      <c r="K5" s="7"/>
      <c r="L5" s="8"/>
      <c r="M5" s="9"/>
      <c r="N5" s="10"/>
    </row>
    <row r="6" spans="1:14" ht="15.4" x14ac:dyDescent="0.45">
      <c r="A6" s="11">
        <v>5</v>
      </c>
      <c r="B6" s="1" t="s">
        <v>903</v>
      </c>
      <c r="C6" s="2" t="s">
        <v>902</v>
      </c>
      <c r="D6" s="2" t="s">
        <v>26</v>
      </c>
      <c r="E6" s="2" t="s">
        <v>27</v>
      </c>
      <c r="F6" s="3"/>
      <c r="G6" s="2" t="s">
        <v>28</v>
      </c>
      <c r="H6" s="4" t="s">
        <v>16</v>
      </c>
      <c r="I6" s="5">
        <v>250</v>
      </c>
      <c r="J6" s="6"/>
      <c r="K6" s="7"/>
      <c r="L6" s="8"/>
      <c r="M6" s="9"/>
      <c r="N6" s="10"/>
    </row>
    <row r="7" spans="1:14" ht="15.4" x14ac:dyDescent="0.45">
      <c r="A7" s="1">
        <v>6</v>
      </c>
      <c r="B7" s="1" t="s">
        <v>903</v>
      </c>
      <c r="C7" s="2" t="s">
        <v>902</v>
      </c>
      <c r="D7" s="2" t="s">
        <v>29</v>
      </c>
      <c r="E7" s="2" t="s">
        <v>30</v>
      </c>
      <c r="F7" s="3"/>
      <c r="G7" s="2" t="s">
        <v>31</v>
      </c>
      <c r="H7" s="4" t="s">
        <v>16</v>
      </c>
      <c r="I7" s="5">
        <v>100</v>
      </c>
      <c r="J7" s="6"/>
      <c r="K7" s="7"/>
      <c r="L7" s="8"/>
      <c r="M7" s="9"/>
      <c r="N7" s="10"/>
    </row>
    <row r="8" spans="1:14" ht="15.4" x14ac:dyDescent="0.45">
      <c r="A8" s="11">
        <v>7</v>
      </c>
      <c r="B8" s="1" t="s">
        <v>903</v>
      </c>
      <c r="C8" s="2" t="s">
        <v>902</v>
      </c>
      <c r="D8" s="2" t="s">
        <v>32</v>
      </c>
      <c r="E8" s="2" t="s">
        <v>33</v>
      </c>
      <c r="F8" s="3"/>
      <c r="G8" s="2" t="s">
        <v>31</v>
      </c>
      <c r="H8" s="4" t="s">
        <v>16</v>
      </c>
      <c r="I8" s="5">
        <v>100</v>
      </c>
      <c r="J8" s="6"/>
      <c r="K8" s="7"/>
      <c r="L8" s="8"/>
      <c r="M8" s="9"/>
      <c r="N8" s="10"/>
    </row>
    <row r="9" spans="1:14" ht="15.4" x14ac:dyDescent="0.45">
      <c r="A9" s="1">
        <v>8</v>
      </c>
      <c r="B9" s="1" t="s">
        <v>903</v>
      </c>
      <c r="C9" s="2" t="s">
        <v>902</v>
      </c>
      <c r="D9" s="2" t="s">
        <v>13</v>
      </c>
      <c r="E9" s="2" t="s">
        <v>14</v>
      </c>
      <c r="F9" s="3"/>
      <c r="G9" s="2" t="s">
        <v>34</v>
      </c>
      <c r="H9" s="4" t="s">
        <v>16</v>
      </c>
      <c r="I9" s="5">
        <v>250</v>
      </c>
      <c r="J9" s="6"/>
      <c r="K9" s="7"/>
      <c r="L9" s="8"/>
      <c r="M9" s="9"/>
      <c r="N9" s="10"/>
    </row>
    <row r="10" spans="1:14" ht="15.4" x14ac:dyDescent="0.45">
      <c r="A10" s="11">
        <v>9</v>
      </c>
      <c r="B10" s="1" t="s">
        <v>903</v>
      </c>
      <c r="C10" s="2" t="s">
        <v>902</v>
      </c>
      <c r="D10" s="2" t="s">
        <v>35</v>
      </c>
      <c r="E10" s="2" t="s">
        <v>36</v>
      </c>
      <c r="F10" s="3"/>
      <c r="G10" s="2" t="s">
        <v>37</v>
      </c>
      <c r="H10" s="4" t="s">
        <v>16</v>
      </c>
      <c r="I10" s="5">
        <v>500</v>
      </c>
      <c r="J10" s="6"/>
      <c r="K10" s="7"/>
      <c r="L10" s="8"/>
      <c r="M10" s="9"/>
      <c r="N10" s="10"/>
    </row>
    <row r="11" spans="1:14" ht="15.4" x14ac:dyDescent="0.45">
      <c r="A11" s="1">
        <v>10</v>
      </c>
      <c r="B11" s="1" t="s">
        <v>903</v>
      </c>
      <c r="C11" s="2" t="s">
        <v>902</v>
      </c>
      <c r="D11" s="2" t="s">
        <v>38</v>
      </c>
      <c r="E11" s="2" t="s">
        <v>39</v>
      </c>
      <c r="F11" s="3"/>
      <c r="G11" s="2" t="s">
        <v>40</v>
      </c>
      <c r="H11" s="4" t="s">
        <v>16</v>
      </c>
      <c r="I11" s="5"/>
      <c r="J11" s="6"/>
      <c r="K11" s="7"/>
      <c r="L11" s="8">
        <v>1000</v>
      </c>
      <c r="M11" s="9"/>
      <c r="N11" s="10"/>
    </row>
    <row r="12" spans="1:14" ht="15.4" x14ac:dyDescent="0.45">
      <c r="A12" s="11">
        <v>11</v>
      </c>
      <c r="B12" s="1" t="s">
        <v>903</v>
      </c>
      <c r="C12" s="2" t="s">
        <v>902</v>
      </c>
      <c r="D12" s="2" t="s">
        <v>41</v>
      </c>
      <c r="E12" s="2" t="s">
        <v>42</v>
      </c>
      <c r="F12" s="3"/>
      <c r="G12" s="2" t="s">
        <v>43</v>
      </c>
      <c r="H12" s="4" t="s">
        <v>16</v>
      </c>
      <c r="I12" s="5">
        <v>50</v>
      </c>
      <c r="J12" s="6"/>
      <c r="K12" s="7"/>
      <c r="L12" s="8"/>
      <c r="M12" s="9"/>
      <c r="N12" s="10"/>
    </row>
    <row r="13" spans="1:14" ht="15.4" x14ac:dyDescent="0.45">
      <c r="A13" s="1">
        <v>12</v>
      </c>
      <c r="B13" s="1" t="s">
        <v>903</v>
      </c>
      <c r="C13" s="2" t="s">
        <v>902</v>
      </c>
      <c r="D13" s="2" t="s">
        <v>44</v>
      </c>
      <c r="E13" s="2" t="s">
        <v>24</v>
      </c>
      <c r="F13" s="3"/>
      <c r="G13" s="2" t="s">
        <v>45</v>
      </c>
      <c r="H13" s="4" t="s">
        <v>16</v>
      </c>
      <c r="I13" s="5">
        <v>50</v>
      </c>
      <c r="J13" s="6"/>
      <c r="K13" s="7"/>
      <c r="L13" s="8"/>
      <c r="M13" s="9"/>
      <c r="N13" s="10"/>
    </row>
    <row r="14" spans="1:14" ht="15.4" x14ac:dyDescent="0.45">
      <c r="A14" s="11">
        <v>13</v>
      </c>
      <c r="B14" s="1" t="s">
        <v>903</v>
      </c>
      <c r="C14" s="2" t="s">
        <v>902</v>
      </c>
      <c r="D14" s="2" t="s">
        <v>46</v>
      </c>
      <c r="E14" s="2" t="s">
        <v>47</v>
      </c>
      <c r="F14" s="3"/>
      <c r="G14" s="2" t="s">
        <v>48</v>
      </c>
      <c r="H14" s="4" t="s">
        <v>16</v>
      </c>
      <c r="I14" s="5"/>
      <c r="J14" s="6"/>
      <c r="K14" s="7"/>
      <c r="L14" s="8">
        <v>100</v>
      </c>
      <c r="M14" s="9"/>
      <c r="N14" s="10"/>
    </row>
    <row r="15" spans="1:14" ht="15.4" x14ac:dyDescent="0.45">
      <c r="A15" s="1">
        <v>14</v>
      </c>
      <c r="B15" s="1" t="s">
        <v>903</v>
      </c>
      <c r="C15" s="2" t="s">
        <v>902</v>
      </c>
      <c r="D15" s="2" t="s">
        <v>49</v>
      </c>
      <c r="E15" s="2" t="s">
        <v>50</v>
      </c>
      <c r="F15" s="3"/>
      <c r="G15" s="2" t="s">
        <v>51</v>
      </c>
      <c r="H15" s="4" t="s">
        <v>16</v>
      </c>
      <c r="I15" s="5"/>
      <c r="J15" s="6"/>
      <c r="K15" s="7"/>
      <c r="L15" s="8">
        <v>2000</v>
      </c>
      <c r="M15" s="9"/>
      <c r="N15" s="10"/>
    </row>
    <row r="16" spans="1:14" ht="15.4" x14ac:dyDescent="0.45">
      <c r="A16" s="11">
        <v>20</v>
      </c>
      <c r="B16" s="1" t="s">
        <v>903</v>
      </c>
      <c r="C16" s="2" t="s">
        <v>902</v>
      </c>
      <c r="D16" s="2" t="s">
        <v>63</v>
      </c>
      <c r="E16" s="2" t="s">
        <v>64</v>
      </c>
      <c r="F16" s="3"/>
      <c r="G16" s="2" t="s">
        <v>65</v>
      </c>
      <c r="H16" s="4" t="s">
        <v>16</v>
      </c>
      <c r="I16" s="5">
        <v>1000</v>
      </c>
      <c r="J16" s="6"/>
      <c r="K16" s="7"/>
      <c r="L16" s="8"/>
      <c r="M16" s="9"/>
      <c r="N16" s="10"/>
    </row>
    <row r="17" spans="1:14" ht="15.4" x14ac:dyDescent="0.45">
      <c r="A17" s="1">
        <v>21</v>
      </c>
      <c r="B17" s="1" t="s">
        <v>903</v>
      </c>
      <c r="C17" s="2" t="s">
        <v>902</v>
      </c>
      <c r="D17" s="2" t="s">
        <v>66</v>
      </c>
      <c r="E17" s="2" t="s">
        <v>67</v>
      </c>
      <c r="F17" s="3"/>
      <c r="G17" s="2" t="s">
        <v>68</v>
      </c>
      <c r="H17" s="4" t="s">
        <v>16</v>
      </c>
      <c r="I17" s="5">
        <v>30</v>
      </c>
      <c r="J17" s="6"/>
      <c r="K17" s="7"/>
      <c r="L17" s="8"/>
      <c r="M17" s="9"/>
      <c r="N17" s="10"/>
    </row>
    <row r="18" spans="1:14" ht="15.4" x14ac:dyDescent="0.45">
      <c r="A18" s="11">
        <v>22</v>
      </c>
      <c r="B18" s="1" t="s">
        <v>903</v>
      </c>
      <c r="C18" s="2" t="s">
        <v>902</v>
      </c>
      <c r="D18" s="2" t="s">
        <v>55</v>
      </c>
      <c r="E18" s="2" t="s">
        <v>56</v>
      </c>
      <c r="F18" s="3"/>
      <c r="G18" s="2" t="s">
        <v>69</v>
      </c>
      <c r="H18" s="4" t="s">
        <v>16</v>
      </c>
      <c r="I18" s="5"/>
      <c r="J18" s="6"/>
      <c r="K18" s="7"/>
      <c r="L18" s="8">
        <v>50</v>
      </c>
      <c r="M18" s="9"/>
      <c r="N18" s="10"/>
    </row>
    <row r="19" spans="1:14" ht="15.4" x14ac:dyDescent="0.45">
      <c r="A19" s="1">
        <v>23</v>
      </c>
      <c r="B19" s="1" t="s">
        <v>903</v>
      </c>
      <c r="C19" s="2" t="s">
        <v>902</v>
      </c>
      <c r="D19" s="2" t="s">
        <v>70</v>
      </c>
      <c r="E19" s="2" t="s">
        <v>71</v>
      </c>
      <c r="F19" s="3"/>
      <c r="G19" s="2" t="s">
        <v>72</v>
      </c>
      <c r="H19" s="4" t="s">
        <v>16</v>
      </c>
      <c r="I19" s="5">
        <v>100</v>
      </c>
      <c r="J19" s="6"/>
      <c r="K19" s="7"/>
      <c r="L19" s="8"/>
      <c r="M19" s="9"/>
      <c r="N19" s="10"/>
    </row>
    <row r="20" spans="1:14" ht="15.4" x14ac:dyDescent="0.45">
      <c r="A20" s="11">
        <v>26</v>
      </c>
      <c r="B20" s="1" t="s">
        <v>903</v>
      </c>
      <c r="C20" s="2" t="s">
        <v>902</v>
      </c>
      <c r="D20" s="2" t="s">
        <v>80</v>
      </c>
      <c r="E20" s="2" t="s">
        <v>81</v>
      </c>
      <c r="F20" s="3"/>
      <c r="G20" s="2" t="s">
        <v>82</v>
      </c>
      <c r="H20" s="4" t="s">
        <v>16</v>
      </c>
      <c r="I20" s="5">
        <v>84</v>
      </c>
      <c r="J20" s="6"/>
      <c r="K20" s="7"/>
      <c r="L20" s="8"/>
      <c r="M20" s="9"/>
      <c r="N20" s="10"/>
    </row>
    <row r="21" spans="1:14" ht="15.4" x14ac:dyDescent="0.45">
      <c r="A21" s="1">
        <v>29</v>
      </c>
      <c r="B21" s="1" t="s">
        <v>903</v>
      </c>
      <c r="C21" s="2" t="s">
        <v>902</v>
      </c>
      <c r="D21" s="2" t="s">
        <v>86</v>
      </c>
      <c r="E21" s="2" t="s">
        <v>86</v>
      </c>
      <c r="F21" s="3"/>
      <c r="G21" s="2" t="s">
        <v>87</v>
      </c>
      <c r="H21" s="4" t="s">
        <v>16</v>
      </c>
      <c r="I21" s="5"/>
      <c r="J21" s="6">
        <v>100</v>
      </c>
      <c r="K21" s="7"/>
      <c r="L21" s="8"/>
      <c r="M21" s="9"/>
      <c r="N21" s="10"/>
    </row>
    <row r="22" spans="1:14" ht="15.4" x14ac:dyDescent="0.45">
      <c r="A22" s="11">
        <v>31</v>
      </c>
      <c r="B22" s="1" t="s">
        <v>903</v>
      </c>
      <c r="C22" s="2" t="s">
        <v>902</v>
      </c>
      <c r="D22" s="2" t="s">
        <v>70</v>
      </c>
      <c r="E22" s="2" t="s">
        <v>71</v>
      </c>
      <c r="F22" s="3"/>
      <c r="G22" s="2" t="s">
        <v>89</v>
      </c>
      <c r="H22" s="4" t="s">
        <v>16</v>
      </c>
      <c r="I22" s="5">
        <v>100</v>
      </c>
      <c r="J22" s="6"/>
      <c r="K22" s="7"/>
      <c r="L22" s="8"/>
      <c r="M22" s="9"/>
      <c r="N22" s="10"/>
    </row>
    <row r="23" spans="1:14" ht="15.4" x14ac:dyDescent="0.45">
      <c r="A23" s="1">
        <v>32</v>
      </c>
      <c r="B23" s="1" t="s">
        <v>903</v>
      </c>
      <c r="C23" s="2" t="s">
        <v>902</v>
      </c>
      <c r="D23" s="2" t="s">
        <v>90</v>
      </c>
      <c r="E23" s="2" t="s">
        <v>91</v>
      </c>
      <c r="F23" s="3"/>
      <c r="G23" s="2" t="s">
        <v>92</v>
      </c>
      <c r="H23" s="4" t="s">
        <v>16</v>
      </c>
      <c r="I23" s="5"/>
      <c r="J23" s="6"/>
      <c r="K23" s="7">
        <v>20</v>
      </c>
      <c r="L23" s="8"/>
      <c r="M23" s="9"/>
      <c r="N23" s="10"/>
    </row>
    <row r="24" spans="1:14" ht="15.4" x14ac:dyDescent="0.45">
      <c r="A24" s="11">
        <v>33</v>
      </c>
      <c r="B24" s="1" t="s">
        <v>903</v>
      </c>
      <c r="C24" s="2" t="s">
        <v>902</v>
      </c>
      <c r="D24" s="2" t="s">
        <v>93</v>
      </c>
      <c r="E24" s="2" t="s">
        <v>94</v>
      </c>
      <c r="F24" s="3"/>
      <c r="G24" s="2" t="s">
        <v>95</v>
      </c>
      <c r="H24" s="4" t="s">
        <v>16</v>
      </c>
      <c r="I24" s="5"/>
      <c r="J24" s="6">
        <v>150</v>
      </c>
      <c r="K24" s="7"/>
      <c r="L24" s="8"/>
      <c r="M24" s="9"/>
      <c r="N24" s="10"/>
    </row>
    <row r="25" spans="1:14" ht="15.4" x14ac:dyDescent="0.45">
      <c r="A25" s="1">
        <v>34</v>
      </c>
      <c r="B25" s="1" t="s">
        <v>903</v>
      </c>
      <c r="C25" s="2" t="s">
        <v>902</v>
      </c>
      <c r="D25" s="2" t="s">
        <v>96</v>
      </c>
      <c r="E25" s="2" t="s">
        <v>97</v>
      </c>
      <c r="F25" s="3"/>
      <c r="G25" s="2" t="s">
        <v>98</v>
      </c>
      <c r="H25" s="4" t="s">
        <v>16</v>
      </c>
      <c r="I25" s="5">
        <v>100</v>
      </c>
      <c r="J25" s="6"/>
      <c r="K25" s="7"/>
      <c r="L25" s="8"/>
      <c r="M25" s="9"/>
      <c r="N25" s="10"/>
    </row>
    <row r="26" spans="1:14" ht="15.4" x14ac:dyDescent="0.45">
      <c r="A26" s="11">
        <v>35</v>
      </c>
      <c r="B26" s="1" t="s">
        <v>903</v>
      </c>
      <c r="C26" s="2" t="s">
        <v>902</v>
      </c>
      <c r="D26" s="2" t="s">
        <v>99</v>
      </c>
      <c r="E26" s="2" t="s">
        <v>100</v>
      </c>
      <c r="F26" s="3"/>
      <c r="G26" s="2" t="s">
        <v>98</v>
      </c>
      <c r="H26" s="4" t="s">
        <v>16</v>
      </c>
      <c r="I26" s="5"/>
      <c r="J26" s="6"/>
      <c r="K26" s="7">
        <v>50</v>
      </c>
      <c r="L26" s="8"/>
      <c r="M26" s="9"/>
      <c r="N26" s="10"/>
    </row>
    <row r="27" spans="1:14" ht="15.4" x14ac:dyDescent="0.45">
      <c r="A27" s="1">
        <v>36</v>
      </c>
      <c r="B27" s="1" t="s">
        <v>903</v>
      </c>
      <c r="C27" s="2" t="s">
        <v>902</v>
      </c>
      <c r="D27" s="2" t="s">
        <v>101</v>
      </c>
      <c r="E27" s="2" t="s">
        <v>102</v>
      </c>
      <c r="F27" s="3"/>
      <c r="G27" s="2" t="s">
        <v>98</v>
      </c>
      <c r="H27" s="4" t="s">
        <v>16</v>
      </c>
      <c r="I27" s="5">
        <v>50</v>
      </c>
      <c r="J27" s="6"/>
      <c r="K27" s="7"/>
      <c r="L27" s="8"/>
      <c r="M27" s="9"/>
      <c r="N27" s="10"/>
    </row>
    <row r="28" spans="1:14" ht="15.4" x14ac:dyDescent="0.45">
      <c r="A28" s="11">
        <v>37</v>
      </c>
      <c r="B28" s="1" t="s">
        <v>903</v>
      </c>
      <c r="C28" s="2" t="s">
        <v>902</v>
      </c>
      <c r="D28" s="2" t="s">
        <v>23</v>
      </c>
      <c r="E28" s="2" t="s">
        <v>24</v>
      </c>
      <c r="F28" s="3"/>
      <c r="G28" s="2" t="s">
        <v>103</v>
      </c>
      <c r="H28" s="4" t="s">
        <v>16</v>
      </c>
      <c r="I28" s="5">
        <v>50</v>
      </c>
      <c r="J28" s="6"/>
      <c r="K28" s="7"/>
      <c r="L28" s="8"/>
      <c r="M28" s="9"/>
      <c r="N28" s="10"/>
    </row>
    <row r="29" spans="1:14" ht="15.4" x14ac:dyDescent="0.45">
      <c r="A29" s="1">
        <v>40</v>
      </c>
      <c r="B29" s="1" t="s">
        <v>903</v>
      </c>
      <c r="C29" s="2" t="s">
        <v>902</v>
      </c>
      <c r="D29" s="2" t="s">
        <v>106</v>
      </c>
      <c r="E29" s="2" t="s">
        <v>107</v>
      </c>
      <c r="F29" s="3"/>
      <c r="G29" s="2" t="s">
        <v>108</v>
      </c>
      <c r="H29" s="4" t="s">
        <v>16</v>
      </c>
      <c r="I29" s="5"/>
      <c r="J29" s="6">
        <v>83</v>
      </c>
      <c r="K29" s="7"/>
      <c r="L29" s="8"/>
      <c r="M29" s="9"/>
      <c r="N29" s="10"/>
    </row>
    <row r="30" spans="1:14" ht="15.4" x14ac:dyDescent="0.45">
      <c r="A30" s="11">
        <v>41</v>
      </c>
      <c r="B30" s="1" t="s">
        <v>903</v>
      </c>
      <c r="C30" s="2" t="s">
        <v>902</v>
      </c>
      <c r="D30" s="2" t="s">
        <v>109</v>
      </c>
      <c r="E30" s="2" t="s">
        <v>110</v>
      </c>
      <c r="F30" s="3"/>
      <c r="G30" s="2" t="s">
        <v>111</v>
      </c>
      <c r="H30" s="4" t="s">
        <v>16</v>
      </c>
      <c r="I30" s="5"/>
      <c r="J30" s="6"/>
      <c r="K30" s="7"/>
      <c r="L30" s="8">
        <v>200</v>
      </c>
      <c r="M30" s="9"/>
      <c r="N30" s="10"/>
    </row>
    <row r="31" spans="1:14" ht="15.4" x14ac:dyDescent="0.45">
      <c r="A31" s="1">
        <v>44</v>
      </c>
      <c r="B31" s="1" t="s">
        <v>903</v>
      </c>
      <c r="C31" s="2" t="s">
        <v>902</v>
      </c>
      <c r="D31" s="2" t="s">
        <v>115</v>
      </c>
      <c r="E31" s="2" t="s">
        <v>116</v>
      </c>
      <c r="F31" s="3"/>
      <c r="G31" s="2" t="s">
        <v>117</v>
      </c>
      <c r="H31" s="4" t="s">
        <v>16</v>
      </c>
      <c r="I31" s="5">
        <v>250</v>
      </c>
      <c r="J31" s="6"/>
      <c r="K31" s="7"/>
      <c r="L31" s="8"/>
      <c r="M31" s="9"/>
      <c r="N31" s="10"/>
    </row>
    <row r="32" spans="1:14" ht="15.4" x14ac:dyDescent="0.45">
      <c r="A32" s="11">
        <v>45</v>
      </c>
      <c r="B32" s="1" t="s">
        <v>903</v>
      </c>
      <c r="C32" s="2" t="s">
        <v>902</v>
      </c>
      <c r="D32" s="2" t="s">
        <v>118</v>
      </c>
      <c r="E32" s="2" t="s">
        <v>119</v>
      </c>
      <c r="F32" s="3"/>
      <c r="G32" s="2" t="s">
        <v>117</v>
      </c>
      <c r="H32" s="4" t="s">
        <v>16</v>
      </c>
      <c r="I32" s="5"/>
      <c r="J32" s="6"/>
      <c r="K32" s="7">
        <v>300</v>
      </c>
      <c r="L32" s="8"/>
      <c r="M32" s="9"/>
      <c r="N32" s="10"/>
    </row>
    <row r="33" spans="1:14" ht="15.4" x14ac:dyDescent="0.45">
      <c r="A33" s="1">
        <v>46</v>
      </c>
      <c r="B33" s="1" t="s">
        <v>903</v>
      </c>
      <c r="C33" s="2" t="s">
        <v>902</v>
      </c>
      <c r="D33" s="2" t="s">
        <v>120</v>
      </c>
      <c r="E33" s="2" t="s">
        <v>121</v>
      </c>
      <c r="F33" s="3"/>
      <c r="G33" s="2" t="s">
        <v>122</v>
      </c>
      <c r="H33" s="4" t="s">
        <v>16</v>
      </c>
      <c r="I33" s="5">
        <v>500</v>
      </c>
      <c r="J33" s="6"/>
      <c r="K33" s="7"/>
      <c r="L33" s="8"/>
      <c r="M33" s="9"/>
      <c r="N33" s="10"/>
    </row>
    <row r="34" spans="1:14" ht="15.4" x14ac:dyDescent="0.45">
      <c r="A34" s="11">
        <v>47</v>
      </c>
      <c r="B34" s="1" t="s">
        <v>903</v>
      </c>
      <c r="C34" s="2" t="s">
        <v>902</v>
      </c>
      <c r="D34" s="2" t="s">
        <v>23</v>
      </c>
      <c r="E34" s="2" t="s">
        <v>24</v>
      </c>
      <c r="F34" s="3"/>
      <c r="G34" s="2" t="s">
        <v>123</v>
      </c>
      <c r="H34" s="4" t="s">
        <v>16</v>
      </c>
      <c r="I34" s="5">
        <v>50</v>
      </c>
      <c r="J34" s="6"/>
      <c r="K34" s="7"/>
      <c r="L34" s="8"/>
      <c r="M34" s="9"/>
      <c r="N34" s="10"/>
    </row>
    <row r="35" spans="1:14" ht="15.4" x14ac:dyDescent="0.45">
      <c r="A35" s="1">
        <v>48</v>
      </c>
      <c r="B35" s="1" t="s">
        <v>903</v>
      </c>
      <c r="C35" s="2" t="s">
        <v>902</v>
      </c>
      <c r="D35" s="2" t="s">
        <v>120</v>
      </c>
      <c r="E35" s="2" t="s">
        <v>121</v>
      </c>
      <c r="F35" s="3"/>
      <c r="G35" s="2" t="s">
        <v>124</v>
      </c>
      <c r="H35" s="4" t="s">
        <v>16</v>
      </c>
      <c r="I35" s="5">
        <v>1000</v>
      </c>
      <c r="J35" s="6"/>
      <c r="K35" s="7"/>
      <c r="L35" s="8"/>
      <c r="M35" s="9"/>
      <c r="N35" s="10"/>
    </row>
    <row r="36" spans="1:14" ht="15.4" x14ac:dyDescent="0.45">
      <c r="A36" s="11">
        <v>49</v>
      </c>
      <c r="B36" s="1" t="s">
        <v>903</v>
      </c>
      <c r="C36" s="2" t="s">
        <v>902</v>
      </c>
      <c r="D36" s="2" t="s">
        <v>125</v>
      </c>
      <c r="E36" s="2" t="s">
        <v>126</v>
      </c>
      <c r="F36" s="3"/>
      <c r="G36" s="2" t="s">
        <v>127</v>
      </c>
      <c r="H36" s="4" t="s">
        <v>16</v>
      </c>
      <c r="I36" s="5">
        <v>300</v>
      </c>
      <c r="J36" s="6"/>
      <c r="K36" s="7"/>
      <c r="L36" s="8"/>
      <c r="M36" s="9"/>
      <c r="N36" s="10"/>
    </row>
    <row r="37" spans="1:14" ht="15.4" x14ac:dyDescent="0.45">
      <c r="A37" s="1">
        <v>50</v>
      </c>
      <c r="B37" s="1" t="s">
        <v>903</v>
      </c>
      <c r="C37" s="2" t="s">
        <v>902</v>
      </c>
      <c r="D37" s="2" t="s">
        <v>120</v>
      </c>
      <c r="E37" s="2" t="s">
        <v>121</v>
      </c>
      <c r="F37" s="3"/>
      <c r="G37" s="2" t="s">
        <v>128</v>
      </c>
      <c r="H37" s="4" t="s">
        <v>16</v>
      </c>
      <c r="I37" s="5">
        <v>2000</v>
      </c>
      <c r="J37" s="6"/>
      <c r="K37" s="7"/>
      <c r="L37" s="8"/>
      <c r="M37" s="9"/>
      <c r="N37" s="10"/>
    </row>
    <row r="38" spans="1:14" ht="15.4" x14ac:dyDescent="0.45">
      <c r="A38" s="11">
        <v>51</v>
      </c>
      <c r="B38" s="1" t="s">
        <v>903</v>
      </c>
      <c r="C38" s="2" t="s">
        <v>902</v>
      </c>
      <c r="D38" s="2" t="s">
        <v>129</v>
      </c>
      <c r="E38" s="2" t="s">
        <v>130</v>
      </c>
      <c r="F38" s="3"/>
      <c r="G38" s="2" t="s">
        <v>131</v>
      </c>
      <c r="H38" s="4" t="s">
        <v>16</v>
      </c>
      <c r="I38" s="5"/>
      <c r="J38" s="6"/>
      <c r="K38" s="7">
        <v>100</v>
      </c>
      <c r="L38" s="8"/>
      <c r="M38" s="9"/>
      <c r="N38" s="10"/>
    </row>
    <row r="39" spans="1:14" ht="15.4" x14ac:dyDescent="0.45">
      <c r="A39" s="1">
        <v>53</v>
      </c>
      <c r="B39" s="1" t="s">
        <v>903</v>
      </c>
      <c r="C39" s="2" t="s">
        <v>902</v>
      </c>
      <c r="D39" s="2" t="s">
        <v>120</v>
      </c>
      <c r="E39" s="2" t="s">
        <v>121</v>
      </c>
      <c r="F39" s="3"/>
      <c r="G39" s="2" t="s">
        <v>135</v>
      </c>
      <c r="H39" s="4" t="s">
        <v>16</v>
      </c>
      <c r="I39" s="5">
        <v>3000</v>
      </c>
      <c r="J39" s="6"/>
      <c r="K39" s="7"/>
      <c r="L39" s="8"/>
      <c r="M39" s="9"/>
      <c r="N39" s="10"/>
    </row>
    <row r="40" spans="1:14" ht="15.4" x14ac:dyDescent="0.45">
      <c r="A40" s="11">
        <v>54</v>
      </c>
      <c r="B40" s="1" t="s">
        <v>903</v>
      </c>
      <c r="C40" s="2" t="s">
        <v>902</v>
      </c>
      <c r="D40" s="2" t="s">
        <v>136</v>
      </c>
      <c r="E40" s="2" t="s">
        <v>137</v>
      </c>
      <c r="F40" s="3"/>
      <c r="G40" s="2" t="s">
        <v>138</v>
      </c>
      <c r="H40" s="4" t="s">
        <v>16</v>
      </c>
      <c r="I40" s="5"/>
      <c r="J40" s="6"/>
      <c r="K40" s="7"/>
      <c r="L40" s="8">
        <v>30</v>
      </c>
      <c r="M40" s="9"/>
      <c r="N40" s="10"/>
    </row>
    <row r="41" spans="1:14" ht="15.4" x14ac:dyDescent="0.45">
      <c r="A41" s="1">
        <v>58</v>
      </c>
      <c r="B41" s="1" t="s">
        <v>903</v>
      </c>
      <c r="C41" s="2" t="s">
        <v>902</v>
      </c>
      <c r="D41" s="2" t="s">
        <v>147</v>
      </c>
      <c r="E41" s="2" t="s">
        <v>148</v>
      </c>
      <c r="F41" s="3"/>
      <c r="G41" s="2" t="s">
        <v>149</v>
      </c>
      <c r="H41" s="4" t="s">
        <v>16</v>
      </c>
      <c r="I41" s="5">
        <v>196</v>
      </c>
      <c r="J41" s="6"/>
      <c r="K41" s="7"/>
      <c r="L41" s="8"/>
      <c r="M41" s="9"/>
      <c r="N41" s="10"/>
    </row>
    <row r="42" spans="1:14" ht="15.4" x14ac:dyDescent="0.45">
      <c r="A42" s="11">
        <v>59</v>
      </c>
      <c r="B42" s="1" t="s">
        <v>903</v>
      </c>
      <c r="C42" s="2" t="s">
        <v>902</v>
      </c>
      <c r="D42" s="2" t="s">
        <v>44</v>
      </c>
      <c r="E42" s="2" t="s">
        <v>24</v>
      </c>
      <c r="F42" s="3"/>
      <c r="G42" s="2" t="s">
        <v>150</v>
      </c>
      <c r="H42" s="4" t="s">
        <v>16</v>
      </c>
      <c r="I42" s="5">
        <v>30</v>
      </c>
      <c r="J42" s="6"/>
      <c r="K42" s="7"/>
      <c r="L42" s="8"/>
      <c r="M42" s="9"/>
      <c r="N42" s="10"/>
    </row>
    <row r="43" spans="1:14" ht="15.4" x14ac:dyDescent="0.45">
      <c r="A43" s="1">
        <v>60</v>
      </c>
      <c r="B43" s="1" t="s">
        <v>903</v>
      </c>
      <c r="C43" s="2" t="s">
        <v>902</v>
      </c>
      <c r="D43" s="2" t="s">
        <v>151</v>
      </c>
      <c r="E43" s="2" t="s">
        <v>33</v>
      </c>
      <c r="F43" s="3"/>
      <c r="G43" s="2" t="s">
        <v>152</v>
      </c>
      <c r="H43" s="4" t="s">
        <v>16</v>
      </c>
      <c r="I43" s="5">
        <v>50</v>
      </c>
      <c r="J43" s="6"/>
      <c r="K43" s="7"/>
      <c r="L43" s="8"/>
      <c r="M43" s="9"/>
      <c r="N43" s="10"/>
    </row>
    <row r="44" spans="1:14" ht="15.4" x14ac:dyDescent="0.45">
      <c r="A44" s="11">
        <v>61</v>
      </c>
      <c r="B44" s="1" t="s">
        <v>903</v>
      </c>
      <c r="C44" s="2" t="s">
        <v>902</v>
      </c>
      <c r="D44" s="2" t="s">
        <v>120</v>
      </c>
      <c r="E44" s="2" t="s">
        <v>121</v>
      </c>
      <c r="F44" s="3"/>
      <c r="G44" s="2" t="s">
        <v>153</v>
      </c>
      <c r="H44" s="4" t="s">
        <v>16</v>
      </c>
      <c r="I44" s="5">
        <v>5000</v>
      </c>
      <c r="J44" s="6"/>
      <c r="K44" s="7"/>
      <c r="L44" s="8"/>
      <c r="M44" s="9"/>
      <c r="N44" s="10"/>
    </row>
    <row r="45" spans="1:14" ht="15.4" x14ac:dyDescent="0.45">
      <c r="A45" s="1">
        <v>64</v>
      </c>
      <c r="B45" s="1" t="s">
        <v>903</v>
      </c>
      <c r="C45" s="2" t="s">
        <v>902</v>
      </c>
      <c r="D45" s="2" t="s">
        <v>120</v>
      </c>
      <c r="E45" s="2" t="s">
        <v>121</v>
      </c>
      <c r="F45" s="3"/>
      <c r="G45" s="2" t="s">
        <v>159</v>
      </c>
      <c r="H45" s="4" t="s">
        <v>16</v>
      </c>
      <c r="I45" s="5">
        <v>2000</v>
      </c>
      <c r="J45" s="6"/>
      <c r="K45" s="7"/>
      <c r="L45" s="8"/>
      <c r="M45" s="9"/>
      <c r="N45" s="10"/>
    </row>
    <row r="46" spans="1:14" ht="15.4" x14ac:dyDescent="0.45">
      <c r="A46" s="11">
        <v>65</v>
      </c>
      <c r="B46" s="1" t="s">
        <v>903</v>
      </c>
      <c r="C46" s="2" t="s">
        <v>902</v>
      </c>
      <c r="D46" s="2" t="s">
        <v>38</v>
      </c>
      <c r="E46" s="2" t="s">
        <v>39</v>
      </c>
      <c r="F46" s="3"/>
      <c r="G46" s="2" t="s">
        <v>160</v>
      </c>
      <c r="H46" s="4" t="s">
        <v>16</v>
      </c>
      <c r="I46" s="5"/>
      <c r="J46" s="6"/>
      <c r="K46" s="7"/>
      <c r="L46" s="8">
        <v>970</v>
      </c>
      <c r="M46" s="9"/>
      <c r="N46" s="10"/>
    </row>
    <row r="47" spans="1:14" ht="15.4" x14ac:dyDescent="0.45">
      <c r="A47" s="1">
        <v>66</v>
      </c>
      <c r="B47" s="1" t="s">
        <v>903</v>
      </c>
      <c r="C47" s="2" t="s">
        <v>902</v>
      </c>
      <c r="D47" s="2" t="s">
        <v>161</v>
      </c>
      <c r="E47" s="2" t="s">
        <v>162</v>
      </c>
      <c r="F47" s="3"/>
      <c r="G47" s="2" t="s">
        <v>160</v>
      </c>
      <c r="H47" s="4" t="s">
        <v>16</v>
      </c>
      <c r="I47" s="5"/>
      <c r="J47" s="6"/>
      <c r="K47" s="7"/>
      <c r="L47" s="8">
        <v>100</v>
      </c>
      <c r="M47" s="9"/>
      <c r="N47" s="10"/>
    </row>
    <row r="48" spans="1:14" ht="15.4" x14ac:dyDescent="0.45">
      <c r="A48" s="11">
        <v>67</v>
      </c>
      <c r="B48" s="1" t="s">
        <v>903</v>
      </c>
      <c r="C48" s="2" t="s">
        <v>902</v>
      </c>
      <c r="D48" s="2" t="s">
        <v>163</v>
      </c>
      <c r="E48" s="2" t="s">
        <v>164</v>
      </c>
      <c r="F48" s="3"/>
      <c r="G48" s="2" t="s">
        <v>165</v>
      </c>
      <c r="H48" s="4" t="s">
        <v>16</v>
      </c>
      <c r="I48" s="5"/>
      <c r="J48" s="6"/>
      <c r="K48" s="7"/>
      <c r="L48" s="8">
        <v>100</v>
      </c>
      <c r="M48" s="9"/>
      <c r="N48" s="10"/>
    </row>
    <row r="49" spans="1:14" ht="15.4" x14ac:dyDescent="0.45">
      <c r="A49" s="1">
        <v>68</v>
      </c>
      <c r="B49" s="1" t="s">
        <v>903</v>
      </c>
      <c r="C49" s="2" t="s">
        <v>902</v>
      </c>
      <c r="D49" s="2" t="s">
        <v>166</v>
      </c>
      <c r="E49" s="2" t="s">
        <v>167</v>
      </c>
      <c r="F49" s="3"/>
      <c r="G49" s="2" t="s">
        <v>168</v>
      </c>
      <c r="H49" s="4" t="s">
        <v>16</v>
      </c>
      <c r="I49" s="5">
        <v>25</v>
      </c>
      <c r="J49" s="6"/>
      <c r="K49" s="7"/>
      <c r="L49" s="8"/>
      <c r="M49" s="9"/>
      <c r="N49" s="10"/>
    </row>
    <row r="50" spans="1:14" ht="15.4" x14ac:dyDescent="0.45">
      <c r="A50" s="11">
        <v>69</v>
      </c>
      <c r="B50" s="1" t="s">
        <v>903</v>
      </c>
      <c r="C50" s="2" t="s">
        <v>902</v>
      </c>
      <c r="D50" s="2" t="s">
        <v>115</v>
      </c>
      <c r="E50" s="2" t="s">
        <v>169</v>
      </c>
      <c r="F50" s="3"/>
      <c r="G50" s="2" t="s">
        <v>170</v>
      </c>
      <c r="H50" s="4" t="s">
        <v>16</v>
      </c>
      <c r="I50" s="5">
        <v>200</v>
      </c>
      <c r="J50" s="6"/>
      <c r="K50" s="7"/>
      <c r="L50" s="8"/>
      <c r="M50" s="9"/>
      <c r="N50" s="10"/>
    </row>
    <row r="51" spans="1:14" ht="15.4" x14ac:dyDescent="0.45">
      <c r="A51" s="1">
        <v>70</v>
      </c>
      <c r="B51" s="1" t="s">
        <v>903</v>
      </c>
      <c r="C51" s="2" t="s">
        <v>902</v>
      </c>
      <c r="D51" s="2" t="s">
        <v>171</v>
      </c>
      <c r="E51" s="2" t="s">
        <v>121</v>
      </c>
      <c r="F51" s="3"/>
      <c r="G51" s="2" t="s">
        <v>172</v>
      </c>
      <c r="H51" s="4" t="s">
        <v>16</v>
      </c>
      <c r="I51" s="5">
        <v>1000</v>
      </c>
      <c r="J51" s="6"/>
      <c r="K51" s="7"/>
      <c r="L51" s="8"/>
      <c r="M51" s="9"/>
      <c r="N51" s="10"/>
    </row>
    <row r="52" spans="1:14" ht="15.4" x14ac:dyDescent="0.45">
      <c r="A52" s="11">
        <v>71</v>
      </c>
      <c r="B52" s="1" t="s">
        <v>903</v>
      </c>
      <c r="C52" s="2" t="s">
        <v>902</v>
      </c>
      <c r="D52" s="2" t="s">
        <v>173</v>
      </c>
      <c r="E52" s="2" t="s">
        <v>174</v>
      </c>
      <c r="F52" s="3"/>
      <c r="G52" s="2" t="s">
        <v>175</v>
      </c>
      <c r="H52" s="4" t="s">
        <v>16</v>
      </c>
      <c r="I52" s="5">
        <v>99</v>
      </c>
      <c r="J52" s="6"/>
      <c r="K52" s="7"/>
      <c r="L52" s="8"/>
      <c r="M52" s="9"/>
      <c r="N52" s="10"/>
    </row>
    <row r="53" spans="1:14" ht="15.4" x14ac:dyDescent="0.45">
      <c r="A53" s="1">
        <v>72</v>
      </c>
      <c r="B53" s="1" t="s">
        <v>903</v>
      </c>
      <c r="C53" s="2" t="s">
        <v>902</v>
      </c>
      <c r="D53" s="2" t="s">
        <v>176</v>
      </c>
      <c r="E53" s="2" t="s">
        <v>177</v>
      </c>
      <c r="F53" s="3"/>
      <c r="G53" s="2" t="s">
        <v>178</v>
      </c>
      <c r="H53" s="4" t="s">
        <v>16</v>
      </c>
      <c r="I53" s="5">
        <v>186</v>
      </c>
      <c r="J53" s="6"/>
      <c r="K53" s="7"/>
      <c r="L53" s="8"/>
      <c r="M53" s="9"/>
      <c r="N53" s="10"/>
    </row>
    <row r="54" spans="1:14" ht="15.4" x14ac:dyDescent="0.45">
      <c r="A54" s="11">
        <v>73</v>
      </c>
      <c r="B54" s="1" t="s">
        <v>903</v>
      </c>
      <c r="C54" s="2" t="s">
        <v>902</v>
      </c>
      <c r="D54" s="2" t="s">
        <v>179</v>
      </c>
      <c r="E54" s="2" t="s">
        <v>180</v>
      </c>
      <c r="F54" s="3"/>
      <c r="G54" s="2" t="s">
        <v>181</v>
      </c>
      <c r="H54" s="4" t="s">
        <v>16</v>
      </c>
      <c r="I54" s="5"/>
      <c r="J54" s="6"/>
      <c r="K54" s="7"/>
      <c r="L54" s="8">
        <v>50</v>
      </c>
      <c r="M54" s="9"/>
      <c r="N54" s="10"/>
    </row>
    <row r="55" spans="1:14" ht="15.4" x14ac:dyDescent="0.45">
      <c r="A55" s="1">
        <v>74</v>
      </c>
      <c r="B55" s="1" t="s">
        <v>903</v>
      </c>
      <c r="C55" s="2" t="s">
        <v>902</v>
      </c>
      <c r="D55" s="2" t="s">
        <v>182</v>
      </c>
      <c r="E55" s="2" t="s">
        <v>183</v>
      </c>
      <c r="F55" s="3"/>
      <c r="G55" s="2" t="s">
        <v>181</v>
      </c>
      <c r="H55" s="4" t="s">
        <v>16</v>
      </c>
      <c r="I55" s="5"/>
      <c r="J55" s="6">
        <v>800</v>
      </c>
      <c r="K55" s="7"/>
      <c r="L55" s="8"/>
      <c r="M55" s="9"/>
      <c r="N55" s="10"/>
    </row>
    <row r="56" spans="1:14" ht="15.4" x14ac:dyDescent="0.45">
      <c r="A56" s="11">
        <v>75</v>
      </c>
      <c r="B56" s="1" t="s">
        <v>903</v>
      </c>
      <c r="C56" s="2" t="s">
        <v>902</v>
      </c>
      <c r="D56" s="2" t="s">
        <v>184</v>
      </c>
      <c r="E56" s="2" t="s">
        <v>185</v>
      </c>
      <c r="F56" s="3"/>
      <c r="G56" s="2" t="s">
        <v>186</v>
      </c>
      <c r="H56" s="4" t="s">
        <v>16</v>
      </c>
      <c r="I56" s="5"/>
      <c r="J56" s="6"/>
      <c r="K56" s="7"/>
      <c r="L56" s="8">
        <v>80</v>
      </c>
      <c r="M56" s="9"/>
      <c r="N56" s="10"/>
    </row>
    <row r="57" spans="1:14" ht="15.4" x14ac:dyDescent="0.45">
      <c r="A57" s="1">
        <v>76</v>
      </c>
      <c r="B57" s="1" t="s">
        <v>903</v>
      </c>
      <c r="C57" s="2" t="s">
        <v>902</v>
      </c>
      <c r="D57" s="2" t="s">
        <v>187</v>
      </c>
      <c r="E57" s="2" t="s">
        <v>188</v>
      </c>
      <c r="F57" s="3"/>
      <c r="G57" s="2" t="s">
        <v>189</v>
      </c>
      <c r="H57" s="4" t="s">
        <v>16</v>
      </c>
      <c r="I57" s="5">
        <v>60</v>
      </c>
      <c r="J57" s="6"/>
      <c r="K57" s="7"/>
      <c r="L57" s="8"/>
      <c r="M57" s="9"/>
      <c r="N57" s="10"/>
    </row>
    <row r="58" spans="1:14" ht="15.4" x14ac:dyDescent="0.45">
      <c r="A58" s="11">
        <v>77</v>
      </c>
      <c r="B58" s="1" t="s">
        <v>903</v>
      </c>
      <c r="C58" s="2" t="s">
        <v>902</v>
      </c>
      <c r="D58" s="2" t="s">
        <v>190</v>
      </c>
      <c r="E58" s="2" t="s">
        <v>191</v>
      </c>
      <c r="F58" s="3"/>
      <c r="G58" s="2" t="s">
        <v>192</v>
      </c>
      <c r="H58" s="4" t="s">
        <v>16</v>
      </c>
      <c r="I58" s="5"/>
      <c r="J58" s="6">
        <v>23</v>
      </c>
      <c r="K58" s="7"/>
      <c r="L58" s="8"/>
      <c r="M58" s="9"/>
      <c r="N58" s="10"/>
    </row>
    <row r="59" spans="1:14" ht="15.4" x14ac:dyDescent="0.45">
      <c r="A59" s="1">
        <v>78</v>
      </c>
      <c r="B59" s="1" t="s">
        <v>903</v>
      </c>
      <c r="C59" s="2" t="s">
        <v>902</v>
      </c>
      <c r="D59" s="2" t="s">
        <v>120</v>
      </c>
      <c r="E59" s="2" t="s">
        <v>121</v>
      </c>
      <c r="F59" s="3"/>
      <c r="G59" s="2" t="s">
        <v>193</v>
      </c>
      <c r="H59" s="4" t="s">
        <v>16</v>
      </c>
      <c r="I59" s="5">
        <v>450</v>
      </c>
      <c r="J59" s="6"/>
      <c r="K59" s="7"/>
      <c r="L59" s="8"/>
      <c r="M59" s="9"/>
      <c r="N59" s="10"/>
    </row>
    <row r="60" spans="1:14" ht="15.4" x14ac:dyDescent="0.45">
      <c r="A60" s="11">
        <v>79</v>
      </c>
      <c r="B60" s="1" t="s">
        <v>903</v>
      </c>
      <c r="C60" s="2" t="s">
        <v>902</v>
      </c>
      <c r="D60" s="2" t="s">
        <v>194</v>
      </c>
      <c r="E60" s="2" t="s">
        <v>195</v>
      </c>
      <c r="F60" s="3"/>
      <c r="G60" s="2" t="s">
        <v>196</v>
      </c>
      <c r="H60" s="4" t="s">
        <v>16</v>
      </c>
      <c r="I60" s="5"/>
      <c r="J60" s="6"/>
      <c r="K60" s="7">
        <v>120</v>
      </c>
      <c r="L60" s="8"/>
      <c r="M60" s="9"/>
      <c r="N60" s="10"/>
    </row>
    <row r="61" spans="1:14" ht="15.4" x14ac:dyDescent="0.45">
      <c r="A61" s="1">
        <v>82</v>
      </c>
      <c r="B61" s="1" t="s">
        <v>903</v>
      </c>
      <c r="C61" s="2" t="s">
        <v>902</v>
      </c>
      <c r="D61" s="2" t="s">
        <v>203</v>
      </c>
      <c r="E61" s="2" t="s">
        <v>204</v>
      </c>
      <c r="F61" s="3"/>
      <c r="G61" s="2" t="s">
        <v>205</v>
      </c>
      <c r="H61" s="4" t="s">
        <v>16</v>
      </c>
      <c r="I61" s="5"/>
      <c r="J61" s="6"/>
      <c r="K61" s="7">
        <v>130</v>
      </c>
      <c r="L61" s="8"/>
      <c r="M61" s="9"/>
      <c r="N61" s="10"/>
    </row>
    <row r="62" spans="1:14" ht="15.4" x14ac:dyDescent="0.45">
      <c r="A62" s="11">
        <v>84</v>
      </c>
      <c r="B62" s="1" t="s">
        <v>903</v>
      </c>
      <c r="C62" s="2" t="s">
        <v>902</v>
      </c>
      <c r="D62" s="2" t="s">
        <v>139</v>
      </c>
      <c r="E62" s="2" t="s">
        <v>140</v>
      </c>
      <c r="F62" s="3"/>
      <c r="G62" s="2" t="s">
        <v>205</v>
      </c>
      <c r="H62" s="4" t="s">
        <v>16</v>
      </c>
      <c r="I62" s="5">
        <v>150</v>
      </c>
      <c r="J62" s="6"/>
      <c r="K62" s="7"/>
      <c r="L62" s="8"/>
      <c r="M62" s="9"/>
      <c r="N62" s="10"/>
    </row>
    <row r="63" spans="1:14" ht="15.4" x14ac:dyDescent="0.45">
      <c r="A63" s="1">
        <v>85</v>
      </c>
      <c r="B63" s="1" t="s">
        <v>903</v>
      </c>
      <c r="C63" s="2" t="s">
        <v>902</v>
      </c>
      <c r="D63" s="2" t="s">
        <v>209</v>
      </c>
      <c r="E63" s="2" t="s">
        <v>210</v>
      </c>
      <c r="F63" s="3"/>
      <c r="G63" s="2" t="s">
        <v>205</v>
      </c>
      <c r="H63" s="4" t="s">
        <v>16</v>
      </c>
      <c r="I63" s="5"/>
      <c r="J63" s="6">
        <v>50</v>
      </c>
      <c r="K63" s="7"/>
      <c r="L63" s="8"/>
      <c r="M63" s="9"/>
      <c r="N63" s="10"/>
    </row>
    <row r="64" spans="1:14" ht="15.4" x14ac:dyDescent="0.45">
      <c r="A64" s="11">
        <v>87</v>
      </c>
      <c r="B64" s="1" t="s">
        <v>903</v>
      </c>
      <c r="C64" s="2" t="s">
        <v>902</v>
      </c>
      <c r="D64" s="2" t="s">
        <v>214</v>
      </c>
      <c r="E64" s="2" t="s">
        <v>215</v>
      </c>
      <c r="F64" s="3"/>
      <c r="G64" s="2" t="s">
        <v>216</v>
      </c>
      <c r="H64" s="4" t="s">
        <v>16</v>
      </c>
      <c r="I64" s="5">
        <v>50</v>
      </c>
      <c r="J64" s="6"/>
      <c r="K64" s="7"/>
      <c r="L64" s="8"/>
      <c r="M64" s="9"/>
      <c r="N64" s="10"/>
    </row>
    <row r="65" spans="1:14" ht="15.4" x14ac:dyDescent="0.45">
      <c r="A65" s="1">
        <v>88</v>
      </c>
      <c r="B65" s="1" t="s">
        <v>903</v>
      </c>
      <c r="C65" s="2" t="s">
        <v>902</v>
      </c>
      <c r="D65" s="2" t="s">
        <v>217</v>
      </c>
      <c r="E65" s="2" t="s">
        <v>218</v>
      </c>
      <c r="F65" s="3"/>
      <c r="G65" s="2" t="s">
        <v>219</v>
      </c>
      <c r="H65" s="4" t="s">
        <v>16</v>
      </c>
      <c r="I65" s="5"/>
      <c r="J65" s="6"/>
      <c r="K65" s="7">
        <v>50</v>
      </c>
      <c r="L65" s="8"/>
      <c r="M65" s="9"/>
      <c r="N65" s="10"/>
    </row>
    <row r="66" spans="1:14" ht="15.4" x14ac:dyDescent="0.45">
      <c r="A66" s="11">
        <v>89</v>
      </c>
      <c r="B66" s="1" t="s">
        <v>903</v>
      </c>
      <c r="C66" s="2" t="s">
        <v>902</v>
      </c>
      <c r="D66" s="2" t="s">
        <v>220</v>
      </c>
      <c r="E66" s="2" t="s">
        <v>221</v>
      </c>
      <c r="F66" s="3"/>
      <c r="G66" s="2" t="s">
        <v>222</v>
      </c>
      <c r="H66" s="4" t="s">
        <v>16</v>
      </c>
      <c r="I66" s="5"/>
      <c r="J66" s="6"/>
      <c r="K66" s="7"/>
      <c r="L66" s="8">
        <v>100</v>
      </c>
      <c r="M66" s="9"/>
      <c r="N66" s="10"/>
    </row>
    <row r="67" spans="1:14" ht="15.4" x14ac:dyDescent="0.45">
      <c r="A67" s="1">
        <v>90</v>
      </c>
      <c r="B67" s="1" t="s">
        <v>903</v>
      </c>
      <c r="C67" s="2" t="s">
        <v>902</v>
      </c>
      <c r="D67" s="2" t="s">
        <v>96</v>
      </c>
      <c r="E67" s="2" t="s">
        <v>97</v>
      </c>
      <c r="F67" s="3"/>
      <c r="G67" s="2" t="s">
        <v>222</v>
      </c>
      <c r="H67" s="4" t="s">
        <v>16</v>
      </c>
      <c r="I67" s="5">
        <v>50</v>
      </c>
      <c r="J67" s="6"/>
      <c r="K67" s="7"/>
      <c r="L67" s="8"/>
      <c r="M67" s="9"/>
      <c r="N67" s="10"/>
    </row>
    <row r="68" spans="1:14" ht="15.4" x14ac:dyDescent="0.45">
      <c r="A68" s="11">
        <v>94</v>
      </c>
      <c r="B68" s="1" t="s">
        <v>903</v>
      </c>
      <c r="C68" s="2" t="s">
        <v>902</v>
      </c>
      <c r="D68" s="2" t="s">
        <v>228</v>
      </c>
      <c r="E68" s="2" t="s">
        <v>229</v>
      </c>
      <c r="F68" s="3"/>
      <c r="G68" s="2" t="s">
        <v>230</v>
      </c>
      <c r="H68" s="4" t="s">
        <v>16</v>
      </c>
      <c r="I68" s="5">
        <v>200</v>
      </c>
      <c r="J68" s="6"/>
      <c r="K68" s="7"/>
      <c r="L68" s="8"/>
      <c r="M68" s="9"/>
      <c r="N68" s="10"/>
    </row>
    <row r="69" spans="1:14" ht="15.4" x14ac:dyDescent="0.45">
      <c r="A69" s="1">
        <v>95</v>
      </c>
      <c r="B69" s="1" t="s">
        <v>903</v>
      </c>
      <c r="C69" s="2" t="s">
        <v>902</v>
      </c>
      <c r="D69" s="2" t="s">
        <v>231</v>
      </c>
      <c r="E69" s="2" t="s">
        <v>232</v>
      </c>
      <c r="F69" s="3"/>
      <c r="G69" s="2" t="s">
        <v>233</v>
      </c>
      <c r="H69" s="4" t="s">
        <v>16</v>
      </c>
      <c r="I69" s="5"/>
      <c r="J69" s="6">
        <v>100</v>
      </c>
      <c r="K69" s="7"/>
      <c r="L69" s="8"/>
      <c r="M69" s="9"/>
      <c r="N69" s="10"/>
    </row>
    <row r="70" spans="1:14" ht="15.4" x14ac:dyDescent="0.45">
      <c r="A70" s="11">
        <v>96</v>
      </c>
      <c r="B70" s="1" t="s">
        <v>903</v>
      </c>
      <c r="C70" s="2" t="s">
        <v>902</v>
      </c>
      <c r="D70" s="2" t="s">
        <v>234</v>
      </c>
      <c r="E70" s="2" t="s">
        <v>235</v>
      </c>
      <c r="F70" s="3"/>
      <c r="G70" s="2" t="s">
        <v>236</v>
      </c>
      <c r="H70" s="4" t="s">
        <v>16</v>
      </c>
      <c r="I70" s="5"/>
      <c r="J70" s="6"/>
      <c r="K70" s="7"/>
      <c r="L70" s="8">
        <v>220</v>
      </c>
      <c r="M70" s="9"/>
      <c r="N70" s="10"/>
    </row>
    <row r="71" spans="1:14" ht="15.4" x14ac:dyDescent="0.45">
      <c r="A71" s="1">
        <v>97</v>
      </c>
      <c r="B71" s="1" t="s">
        <v>903</v>
      </c>
      <c r="C71" s="2" t="s">
        <v>902</v>
      </c>
      <c r="D71" s="2" t="s">
        <v>237</v>
      </c>
      <c r="E71" s="2" t="s">
        <v>238</v>
      </c>
      <c r="F71" s="3"/>
      <c r="G71" s="2" t="s">
        <v>236</v>
      </c>
      <c r="H71" s="4" t="s">
        <v>16</v>
      </c>
      <c r="I71" s="5"/>
      <c r="J71" s="6"/>
      <c r="K71" s="7"/>
      <c r="L71" s="8">
        <v>50</v>
      </c>
      <c r="M71" s="9"/>
      <c r="N71" s="10"/>
    </row>
    <row r="72" spans="1:14" ht="15.4" x14ac:dyDescent="0.45">
      <c r="A72" s="11">
        <v>98</v>
      </c>
      <c r="B72" s="1" t="s">
        <v>903</v>
      </c>
      <c r="C72" s="2" t="s">
        <v>902</v>
      </c>
      <c r="D72" s="2" t="s">
        <v>239</v>
      </c>
      <c r="E72" s="2" t="s">
        <v>240</v>
      </c>
      <c r="F72" s="3"/>
      <c r="G72" s="2" t="s">
        <v>241</v>
      </c>
      <c r="H72" s="4" t="s">
        <v>16</v>
      </c>
      <c r="I72" s="5"/>
      <c r="J72" s="6"/>
      <c r="K72" s="7"/>
      <c r="L72" s="8">
        <v>30</v>
      </c>
      <c r="M72" s="9"/>
      <c r="N72" s="10"/>
    </row>
    <row r="73" spans="1:14" ht="15.4" x14ac:dyDescent="0.45">
      <c r="A73" s="1">
        <v>99</v>
      </c>
      <c r="B73" s="1" t="s">
        <v>903</v>
      </c>
      <c r="C73" s="2" t="s">
        <v>902</v>
      </c>
      <c r="D73" s="2" t="s">
        <v>228</v>
      </c>
      <c r="E73" s="2" t="s">
        <v>229</v>
      </c>
      <c r="F73" s="3"/>
      <c r="G73" s="2" t="s">
        <v>242</v>
      </c>
      <c r="H73" s="4" t="s">
        <v>16</v>
      </c>
      <c r="I73" s="5">
        <v>200</v>
      </c>
      <c r="J73" s="6"/>
      <c r="K73" s="7"/>
      <c r="L73" s="8"/>
      <c r="M73" s="9"/>
      <c r="N73" s="10"/>
    </row>
    <row r="74" spans="1:14" ht="15.4" x14ac:dyDescent="0.45">
      <c r="A74" s="11">
        <v>100</v>
      </c>
      <c r="B74" s="1" t="s">
        <v>903</v>
      </c>
      <c r="C74" s="2" t="s">
        <v>902</v>
      </c>
      <c r="D74" s="2" t="s">
        <v>243</v>
      </c>
      <c r="E74" s="2" t="s">
        <v>244</v>
      </c>
      <c r="F74" s="3"/>
      <c r="G74" s="2" t="s">
        <v>245</v>
      </c>
      <c r="H74" s="4" t="s">
        <v>16</v>
      </c>
      <c r="I74" s="5">
        <v>70</v>
      </c>
      <c r="J74" s="6"/>
      <c r="K74" s="7"/>
      <c r="L74" s="8"/>
      <c r="M74" s="9"/>
      <c r="N74" s="10"/>
    </row>
    <row r="75" spans="1:14" ht="15.4" x14ac:dyDescent="0.45">
      <c r="A75" s="1">
        <v>101</v>
      </c>
      <c r="B75" s="1" t="s">
        <v>903</v>
      </c>
      <c r="C75" s="2" t="s">
        <v>902</v>
      </c>
      <c r="D75" s="2" t="s">
        <v>234</v>
      </c>
      <c r="E75" s="2" t="s">
        <v>246</v>
      </c>
      <c r="F75" s="3"/>
      <c r="G75" s="2" t="s">
        <v>247</v>
      </c>
      <c r="H75" s="4" t="s">
        <v>16</v>
      </c>
      <c r="I75" s="5"/>
      <c r="J75" s="6"/>
      <c r="K75" s="7"/>
      <c r="L75" s="8">
        <v>300</v>
      </c>
      <c r="M75" s="9"/>
      <c r="N75" s="10"/>
    </row>
    <row r="76" spans="1:14" ht="15.4" x14ac:dyDescent="0.45">
      <c r="A76" s="11">
        <v>102</v>
      </c>
      <c r="B76" s="1" t="s">
        <v>903</v>
      </c>
      <c r="C76" s="2" t="s">
        <v>902</v>
      </c>
      <c r="D76" s="2" t="s">
        <v>120</v>
      </c>
      <c r="E76" s="2" t="s">
        <v>121</v>
      </c>
      <c r="F76" s="3"/>
      <c r="G76" s="2" t="s">
        <v>248</v>
      </c>
      <c r="H76" s="4" t="s">
        <v>16</v>
      </c>
      <c r="I76" s="5">
        <v>100</v>
      </c>
      <c r="J76" s="6"/>
      <c r="K76" s="7"/>
      <c r="L76" s="8"/>
      <c r="M76" s="9"/>
      <c r="N76" s="10"/>
    </row>
    <row r="77" spans="1:14" ht="15.4" x14ac:dyDescent="0.45">
      <c r="A77" s="1">
        <v>103</v>
      </c>
      <c r="B77" s="1" t="s">
        <v>903</v>
      </c>
      <c r="C77" s="2" t="s">
        <v>902</v>
      </c>
      <c r="D77" s="2" t="s">
        <v>249</v>
      </c>
      <c r="E77" s="2" t="s">
        <v>250</v>
      </c>
      <c r="F77" s="3"/>
      <c r="G77" s="2" t="s">
        <v>251</v>
      </c>
      <c r="H77" s="4" t="s">
        <v>16</v>
      </c>
      <c r="I77" s="5">
        <v>100</v>
      </c>
      <c r="J77" s="6"/>
      <c r="K77" s="7"/>
      <c r="L77" s="8"/>
      <c r="M77" s="9"/>
      <c r="N77" s="10"/>
    </row>
    <row r="78" spans="1:14" ht="15.4" x14ac:dyDescent="0.45">
      <c r="A78" s="11">
        <v>104</v>
      </c>
      <c r="B78" s="1" t="s">
        <v>903</v>
      </c>
      <c r="C78" s="2" t="s">
        <v>902</v>
      </c>
      <c r="D78" s="2" t="s">
        <v>38</v>
      </c>
      <c r="E78" s="2" t="s">
        <v>252</v>
      </c>
      <c r="F78" s="3"/>
      <c r="G78" s="2" t="s">
        <v>253</v>
      </c>
      <c r="H78" s="4" t="s">
        <v>16</v>
      </c>
      <c r="I78" s="5"/>
      <c r="J78" s="6"/>
      <c r="K78" s="7"/>
      <c r="L78" s="8">
        <v>1000</v>
      </c>
      <c r="M78" s="9"/>
      <c r="N78" s="10"/>
    </row>
    <row r="79" spans="1:14" ht="15.4" x14ac:dyDescent="0.45">
      <c r="A79" s="1">
        <v>106</v>
      </c>
      <c r="B79" s="1" t="s">
        <v>903</v>
      </c>
      <c r="C79" s="2" t="s">
        <v>902</v>
      </c>
      <c r="D79" s="2" t="s">
        <v>257</v>
      </c>
      <c r="E79" s="2" t="s">
        <v>258</v>
      </c>
      <c r="F79" s="3"/>
      <c r="G79" s="2" t="s">
        <v>259</v>
      </c>
      <c r="H79" s="4" t="s">
        <v>16</v>
      </c>
      <c r="I79" s="5"/>
      <c r="J79" s="6"/>
      <c r="K79" s="7"/>
      <c r="L79" s="8">
        <v>100</v>
      </c>
      <c r="M79" s="9"/>
      <c r="N79" s="10"/>
    </row>
    <row r="80" spans="1:14" ht="15.4" x14ac:dyDescent="0.45">
      <c r="A80" s="11">
        <v>107</v>
      </c>
      <c r="B80" s="1" t="s">
        <v>903</v>
      </c>
      <c r="C80" s="2" t="s">
        <v>902</v>
      </c>
      <c r="D80" s="2" t="s">
        <v>226</v>
      </c>
      <c r="E80" s="2" t="s">
        <v>227</v>
      </c>
      <c r="F80" s="3"/>
      <c r="G80" s="2" t="s">
        <v>260</v>
      </c>
      <c r="H80" s="4" t="s">
        <v>16</v>
      </c>
      <c r="I80" s="5"/>
      <c r="J80" s="6"/>
      <c r="K80" s="7">
        <v>50</v>
      </c>
      <c r="L80" s="8"/>
      <c r="M80" s="9"/>
      <c r="N80" s="10"/>
    </row>
    <row r="81" spans="1:14" ht="15.4" x14ac:dyDescent="0.45">
      <c r="A81" s="1">
        <v>109</v>
      </c>
      <c r="B81" s="1" t="s">
        <v>903</v>
      </c>
      <c r="C81" s="2" t="s">
        <v>902</v>
      </c>
      <c r="D81" s="2" t="s">
        <v>262</v>
      </c>
      <c r="E81" s="2" t="s">
        <v>263</v>
      </c>
      <c r="F81" s="3"/>
      <c r="G81" s="2" t="s">
        <v>264</v>
      </c>
      <c r="H81" s="4" t="s">
        <v>16</v>
      </c>
      <c r="I81" s="5"/>
      <c r="J81" s="6"/>
      <c r="K81" s="7"/>
      <c r="L81" s="8">
        <v>100</v>
      </c>
      <c r="M81" s="9"/>
      <c r="N81" s="10"/>
    </row>
    <row r="82" spans="1:14" ht="15.4" x14ac:dyDescent="0.45">
      <c r="A82" s="11">
        <v>111</v>
      </c>
      <c r="B82" s="1" t="s">
        <v>903</v>
      </c>
      <c r="C82" s="2" t="s">
        <v>902</v>
      </c>
      <c r="D82" s="2" t="s">
        <v>234</v>
      </c>
      <c r="E82" s="2" t="s">
        <v>235</v>
      </c>
      <c r="F82" s="3"/>
      <c r="G82" s="2" t="s">
        <v>268</v>
      </c>
      <c r="H82" s="4" t="s">
        <v>16</v>
      </c>
      <c r="I82" s="5"/>
      <c r="J82" s="6"/>
      <c r="K82" s="7"/>
      <c r="L82" s="8">
        <v>300</v>
      </c>
      <c r="M82" s="9"/>
      <c r="N82" s="10"/>
    </row>
    <row r="83" spans="1:14" ht="15.4" x14ac:dyDescent="0.45">
      <c r="A83" s="1">
        <v>112</v>
      </c>
      <c r="B83" s="1" t="s">
        <v>903</v>
      </c>
      <c r="C83" s="2" t="s">
        <v>902</v>
      </c>
      <c r="D83" s="2" t="s">
        <v>269</v>
      </c>
      <c r="E83" s="2" t="s">
        <v>270</v>
      </c>
      <c r="F83" s="3"/>
      <c r="G83" s="2" t="s">
        <v>271</v>
      </c>
      <c r="H83" s="4" t="s">
        <v>16</v>
      </c>
      <c r="I83" s="5"/>
      <c r="J83" s="6"/>
      <c r="K83" s="7"/>
      <c r="L83" s="8">
        <v>300</v>
      </c>
      <c r="M83" s="9"/>
      <c r="N83" s="10"/>
    </row>
    <row r="84" spans="1:14" ht="15.4" x14ac:dyDescent="0.45">
      <c r="A84" s="11">
        <v>113</v>
      </c>
      <c r="B84" s="1" t="s">
        <v>903</v>
      </c>
      <c r="C84" s="2" t="s">
        <v>902</v>
      </c>
      <c r="D84" s="2" t="s">
        <v>272</v>
      </c>
      <c r="E84" s="2" t="s">
        <v>273</v>
      </c>
      <c r="F84" s="3"/>
      <c r="G84" s="2" t="s">
        <v>274</v>
      </c>
      <c r="H84" s="4" t="s">
        <v>16</v>
      </c>
      <c r="I84" s="5">
        <v>500</v>
      </c>
      <c r="J84" s="6"/>
      <c r="K84" s="7"/>
      <c r="L84" s="8"/>
      <c r="M84" s="9"/>
      <c r="N84" s="10"/>
    </row>
    <row r="85" spans="1:14" ht="15.4" x14ac:dyDescent="0.45">
      <c r="A85" s="1">
        <v>114</v>
      </c>
      <c r="B85" s="1" t="s">
        <v>903</v>
      </c>
      <c r="C85" s="2" t="s">
        <v>902</v>
      </c>
      <c r="D85" s="2" t="s">
        <v>275</v>
      </c>
      <c r="E85" s="2" t="s">
        <v>276</v>
      </c>
      <c r="F85" s="3"/>
      <c r="G85" s="2" t="s">
        <v>274</v>
      </c>
      <c r="H85" s="4" t="s">
        <v>16</v>
      </c>
      <c r="I85" s="5"/>
      <c r="J85" s="6">
        <v>40</v>
      </c>
      <c r="K85" s="7"/>
      <c r="L85" s="8"/>
      <c r="M85" s="9"/>
      <c r="N85" s="10"/>
    </row>
    <row r="86" spans="1:14" ht="15.4" x14ac:dyDescent="0.45">
      <c r="A86" s="11">
        <v>115</v>
      </c>
      <c r="B86" s="1" t="s">
        <v>903</v>
      </c>
      <c r="C86" s="2" t="s">
        <v>902</v>
      </c>
      <c r="D86" s="2" t="s">
        <v>277</v>
      </c>
      <c r="E86" s="2" t="s">
        <v>278</v>
      </c>
      <c r="F86" s="3"/>
      <c r="G86" s="2" t="s">
        <v>279</v>
      </c>
      <c r="H86" s="4" t="s">
        <v>16</v>
      </c>
      <c r="I86" s="5"/>
      <c r="J86" s="6"/>
      <c r="K86" s="7">
        <v>85</v>
      </c>
      <c r="L86" s="8"/>
      <c r="M86" s="9"/>
      <c r="N86" s="10"/>
    </row>
    <row r="87" spans="1:14" ht="15.4" x14ac:dyDescent="0.45">
      <c r="A87" s="1">
        <v>119</v>
      </c>
      <c r="B87" s="1" t="s">
        <v>903</v>
      </c>
      <c r="C87" s="2" t="s">
        <v>902</v>
      </c>
      <c r="D87" s="2" t="s">
        <v>23</v>
      </c>
      <c r="E87" s="2" t="s">
        <v>24</v>
      </c>
      <c r="F87" s="3"/>
      <c r="G87" s="2" t="s">
        <v>285</v>
      </c>
      <c r="H87" s="4" t="s">
        <v>16</v>
      </c>
      <c r="I87" s="5">
        <v>100</v>
      </c>
      <c r="J87" s="6"/>
      <c r="K87" s="7"/>
      <c r="L87" s="8"/>
      <c r="M87" s="9"/>
      <c r="N87" s="10"/>
    </row>
    <row r="88" spans="1:14" ht="15.4" x14ac:dyDescent="0.45">
      <c r="A88" s="11">
        <v>120</v>
      </c>
      <c r="B88" s="1" t="s">
        <v>903</v>
      </c>
      <c r="C88" s="2" t="s">
        <v>902</v>
      </c>
      <c r="D88" s="2" t="s">
        <v>286</v>
      </c>
      <c r="E88" s="2" t="s">
        <v>287</v>
      </c>
      <c r="F88" s="3"/>
      <c r="G88" s="2" t="s">
        <v>285</v>
      </c>
      <c r="H88" s="4" t="s">
        <v>16</v>
      </c>
      <c r="I88" s="5">
        <v>46</v>
      </c>
      <c r="J88" s="6"/>
      <c r="K88" s="7"/>
      <c r="L88" s="8"/>
      <c r="M88" s="9"/>
      <c r="N88" s="10"/>
    </row>
    <row r="89" spans="1:14" ht="15.4" x14ac:dyDescent="0.45">
      <c r="A89" s="1">
        <v>121</v>
      </c>
      <c r="B89" s="1" t="s">
        <v>903</v>
      </c>
      <c r="C89" s="2" t="s">
        <v>902</v>
      </c>
      <c r="D89" s="2" t="s">
        <v>288</v>
      </c>
      <c r="E89" s="2" t="s">
        <v>289</v>
      </c>
      <c r="F89" s="3"/>
      <c r="G89" s="2" t="s">
        <v>290</v>
      </c>
      <c r="H89" s="4" t="s">
        <v>16</v>
      </c>
      <c r="I89" s="5"/>
      <c r="J89" s="6"/>
      <c r="K89" s="7"/>
      <c r="L89" s="8">
        <v>300</v>
      </c>
      <c r="M89" s="9"/>
      <c r="N89" s="10"/>
    </row>
    <row r="90" spans="1:14" ht="15.4" x14ac:dyDescent="0.45">
      <c r="A90" s="11">
        <v>122</v>
      </c>
      <c r="B90" s="1" t="s">
        <v>903</v>
      </c>
      <c r="C90" s="2" t="s">
        <v>902</v>
      </c>
      <c r="D90" s="2" t="s">
        <v>173</v>
      </c>
      <c r="E90" s="2" t="s">
        <v>174</v>
      </c>
      <c r="F90" s="3"/>
      <c r="G90" s="2" t="s">
        <v>291</v>
      </c>
      <c r="H90" s="4" t="s">
        <v>16</v>
      </c>
      <c r="I90" s="5">
        <v>25</v>
      </c>
      <c r="J90" s="6"/>
      <c r="K90" s="7"/>
      <c r="L90" s="8"/>
      <c r="M90" s="9"/>
      <c r="N90" s="10"/>
    </row>
    <row r="91" spans="1:14" ht="15.4" x14ac:dyDescent="0.45">
      <c r="A91" s="1">
        <v>123</v>
      </c>
      <c r="B91" s="1" t="s">
        <v>903</v>
      </c>
      <c r="C91" s="2" t="s">
        <v>902</v>
      </c>
      <c r="D91" s="2" t="s">
        <v>292</v>
      </c>
      <c r="E91" s="2" t="s">
        <v>293</v>
      </c>
      <c r="F91" s="3"/>
      <c r="G91" s="2" t="s">
        <v>294</v>
      </c>
      <c r="H91" s="4" t="s">
        <v>16</v>
      </c>
      <c r="I91" s="5"/>
      <c r="J91" s="6"/>
      <c r="K91" s="7"/>
      <c r="L91" s="8">
        <v>150</v>
      </c>
      <c r="M91" s="9"/>
      <c r="N91" s="10"/>
    </row>
    <row r="92" spans="1:14" ht="15.4" x14ac:dyDescent="0.45">
      <c r="A92" s="11">
        <v>124</v>
      </c>
      <c r="B92" s="1" t="s">
        <v>903</v>
      </c>
      <c r="C92" s="2" t="s">
        <v>902</v>
      </c>
      <c r="D92" s="2" t="s">
        <v>295</v>
      </c>
      <c r="E92" s="2" t="s">
        <v>296</v>
      </c>
      <c r="F92" s="3"/>
      <c r="G92" s="2" t="s">
        <v>297</v>
      </c>
      <c r="H92" s="4" t="s">
        <v>16</v>
      </c>
      <c r="I92" s="5">
        <v>500</v>
      </c>
      <c r="J92" s="6"/>
      <c r="K92" s="7"/>
      <c r="L92" s="8"/>
      <c r="M92" s="9"/>
      <c r="N92" s="10"/>
    </row>
    <row r="93" spans="1:14" ht="15.4" x14ac:dyDescent="0.45">
      <c r="A93" s="1">
        <v>127</v>
      </c>
      <c r="B93" s="1" t="s">
        <v>903</v>
      </c>
      <c r="C93" s="2" t="s">
        <v>902</v>
      </c>
      <c r="D93" s="2" t="s">
        <v>302</v>
      </c>
      <c r="E93" s="2" t="s">
        <v>303</v>
      </c>
      <c r="F93" s="3"/>
      <c r="G93" s="2" t="s">
        <v>304</v>
      </c>
      <c r="H93" s="4" t="s">
        <v>16</v>
      </c>
      <c r="I93" s="5"/>
      <c r="J93" s="6"/>
      <c r="K93" s="7">
        <v>25</v>
      </c>
      <c r="L93" s="8"/>
      <c r="M93" s="9"/>
      <c r="N93" s="10"/>
    </row>
    <row r="94" spans="1:14" ht="15.4" x14ac:dyDescent="0.45">
      <c r="A94" s="11">
        <v>128</v>
      </c>
      <c r="B94" s="1" t="s">
        <v>903</v>
      </c>
      <c r="C94" s="2" t="s">
        <v>902</v>
      </c>
      <c r="D94" s="2" t="s">
        <v>23</v>
      </c>
      <c r="E94" s="2" t="s">
        <v>305</v>
      </c>
      <c r="F94" s="3"/>
      <c r="G94" s="2" t="s">
        <v>304</v>
      </c>
      <c r="H94" s="4" t="s">
        <v>16</v>
      </c>
      <c r="I94" s="5">
        <v>150</v>
      </c>
      <c r="J94" s="6"/>
      <c r="K94" s="7"/>
      <c r="L94" s="8"/>
      <c r="M94" s="9"/>
      <c r="N94" s="10"/>
    </row>
    <row r="95" spans="1:14" ht="15.4" x14ac:dyDescent="0.45">
      <c r="A95" s="1">
        <v>129</v>
      </c>
      <c r="B95" s="1" t="s">
        <v>903</v>
      </c>
      <c r="C95" s="2" t="s">
        <v>902</v>
      </c>
      <c r="D95" s="2" t="s">
        <v>55</v>
      </c>
      <c r="E95" s="2" t="s">
        <v>56</v>
      </c>
      <c r="F95" s="3"/>
      <c r="G95" s="2" t="s">
        <v>306</v>
      </c>
      <c r="H95" s="4" t="s">
        <v>16</v>
      </c>
      <c r="I95" s="5"/>
      <c r="J95" s="6"/>
      <c r="K95" s="7"/>
      <c r="L95" s="8">
        <v>50</v>
      </c>
      <c r="M95" s="9"/>
      <c r="N95" s="10"/>
    </row>
    <row r="96" spans="1:14" ht="15.4" x14ac:dyDescent="0.45">
      <c r="A96" s="11">
        <v>131</v>
      </c>
      <c r="B96" s="1" t="s">
        <v>903</v>
      </c>
      <c r="C96" s="2" t="s">
        <v>902</v>
      </c>
      <c r="D96" s="2" t="s">
        <v>308</v>
      </c>
      <c r="E96" s="2" t="s">
        <v>309</v>
      </c>
      <c r="F96" s="3"/>
      <c r="G96" s="2" t="s">
        <v>310</v>
      </c>
      <c r="H96" s="4" t="s">
        <v>16</v>
      </c>
      <c r="I96" s="5"/>
      <c r="J96" s="6"/>
      <c r="K96" s="7"/>
      <c r="L96" s="8">
        <v>50</v>
      </c>
      <c r="M96" s="9"/>
      <c r="N96" s="10"/>
    </row>
    <row r="97" spans="1:14" ht="15.4" x14ac:dyDescent="0.45">
      <c r="A97" s="1">
        <v>134</v>
      </c>
      <c r="B97" s="1" t="s">
        <v>903</v>
      </c>
      <c r="C97" s="2" t="s">
        <v>902</v>
      </c>
      <c r="D97" s="2" t="s">
        <v>316</v>
      </c>
      <c r="E97" s="2" t="s">
        <v>317</v>
      </c>
      <c r="F97" s="3"/>
      <c r="G97" s="2" t="s">
        <v>318</v>
      </c>
      <c r="H97" s="4" t="s">
        <v>16</v>
      </c>
      <c r="I97" s="5">
        <v>20</v>
      </c>
      <c r="J97" s="6"/>
      <c r="K97" s="7"/>
      <c r="L97" s="8"/>
      <c r="M97" s="9"/>
      <c r="N97" s="10"/>
    </row>
    <row r="98" spans="1:14" ht="15.4" x14ac:dyDescent="0.45">
      <c r="A98" s="11">
        <v>135</v>
      </c>
      <c r="B98" s="1" t="s">
        <v>903</v>
      </c>
      <c r="C98" s="2" t="s">
        <v>902</v>
      </c>
      <c r="D98" s="2" t="s">
        <v>319</v>
      </c>
      <c r="E98" s="2" t="s">
        <v>320</v>
      </c>
      <c r="F98" s="3"/>
      <c r="G98" s="2" t="s">
        <v>318</v>
      </c>
      <c r="H98" s="4" t="s">
        <v>16</v>
      </c>
      <c r="I98" s="5">
        <v>25</v>
      </c>
      <c r="J98" s="6"/>
      <c r="K98" s="7"/>
      <c r="L98" s="8"/>
      <c r="M98" s="9"/>
      <c r="N98" s="10"/>
    </row>
    <row r="99" spans="1:14" ht="15.4" x14ac:dyDescent="0.45">
      <c r="A99" s="1">
        <v>136</v>
      </c>
      <c r="B99" s="1" t="s">
        <v>903</v>
      </c>
      <c r="C99" s="2" t="s">
        <v>902</v>
      </c>
      <c r="D99" s="2" t="s">
        <v>321</v>
      </c>
      <c r="E99" s="2" t="s">
        <v>119</v>
      </c>
      <c r="F99" s="3"/>
      <c r="G99" s="2" t="s">
        <v>318</v>
      </c>
      <c r="H99" s="4" t="s">
        <v>16</v>
      </c>
      <c r="I99" s="5"/>
      <c r="J99" s="6"/>
      <c r="K99" s="7">
        <v>300</v>
      </c>
      <c r="L99" s="8"/>
      <c r="M99" s="9"/>
      <c r="N99" s="10"/>
    </row>
    <row r="100" spans="1:14" ht="15.4" x14ac:dyDescent="0.45">
      <c r="A100" s="11">
        <v>138</v>
      </c>
      <c r="B100" s="1" t="s">
        <v>903</v>
      </c>
      <c r="C100" s="2" t="s">
        <v>902</v>
      </c>
      <c r="D100" s="2" t="s">
        <v>106</v>
      </c>
      <c r="E100" s="2" t="s">
        <v>107</v>
      </c>
      <c r="F100" s="3"/>
      <c r="G100" s="2" t="s">
        <v>325</v>
      </c>
      <c r="H100" s="4" t="s">
        <v>16</v>
      </c>
      <c r="I100" s="5"/>
      <c r="J100" s="6">
        <v>100</v>
      </c>
      <c r="K100" s="7"/>
      <c r="L100" s="8"/>
      <c r="M100" s="9"/>
      <c r="N100" s="10"/>
    </row>
    <row r="101" spans="1:14" ht="15.4" x14ac:dyDescent="0.45">
      <c r="A101" s="1">
        <v>139</v>
      </c>
      <c r="B101" s="1" t="s">
        <v>903</v>
      </c>
      <c r="C101" s="2" t="s">
        <v>902</v>
      </c>
      <c r="D101" s="2" t="s">
        <v>326</v>
      </c>
      <c r="E101" s="2" t="s">
        <v>327</v>
      </c>
      <c r="F101" s="3"/>
      <c r="G101" s="2" t="s">
        <v>328</v>
      </c>
      <c r="H101" s="4" t="s">
        <v>16</v>
      </c>
      <c r="I101" s="5"/>
      <c r="J101" s="6"/>
      <c r="K101" s="7"/>
      <c r="L101" s="8">
        <v>30</v>
      </c>
      <c r="M101" s="9"/>
      <c r="N101" s="10"/>
    </row>
    <row r="102" spans="1:14" ht="15.4" x14ac:dyDescent="0.45">
      <c r="A102" s="11">
        <v>140</v>
      </c>
      <c r="B102" s="1" t="s">
        <v>903</v>
      </c>
      <c r="C102" s="2" t="s">
        <v>902</v>
      </c>
      <c r="D102" s="2" t="s">
        <v>120</v>
      </c>
      <c r="E102" s="2" t="s">
        <v>121</v>
      </c>
      <c r="F102" s="3"/>
      <c r="G102" s="2" t="s">
        <v>328</v>
      </c>
      <c r="H102" s="4" t="s">
        <v>16</v>
      </c>
      <c r="I102" s="5">
        <v>1000</v>
      </c>
      <c r="J102" s="6"/>
      <c r="K102" s="7"/>
      <c r="L102" s="8"/>
      <c r="M102" s="9"/>
      <c r="N102" s="10"/>
    </row>
    <row r="103" spans="1:14" ht="15.4" x14ac:dyDescent="0.45">
      <c r="A103" s="1">
        <v>142</v>
      </c>
      <c r="B103" s="1" t="s">
        <v>903</v>
      </c>
      <c r="C103" s="2" t="s">
        <v>902</v>
      </c>
      <c r="D103" s="2" t="s">
        <v>330</v>
      </c>
      <c r="E103" s="2" t="s">
        <v>331</v>
      </c>
      <c r="F103" s="3"/>
      <c r="G103" s="2" t="s">
        <v>332</v>
      </c>
      <c r="H103" s="4" t="s">
        <v>16</v>
      </c>
      <c r="I103" s="5">
        <v>20</v>
      </c>
      <c r="J103" s="6"/>
      <c r="K103" s="7"/>
      <c r="L103" s="8"/>
      <c r="M103" s="9"/>
      <c r="N103" s="10"/>
    </row>
    <row r="104" spans="1:14" ht="15.4" x14ac:dyDescent="0.45">
      <c r="A104" s="11">
        <v>143</v>
      </c>
      <c r="B104" s="1" t="s">
        <v>903</v>
      </c>
      <c r="C104" s="2" t="s">
        <v>902</v>
      </c>
      <c r="D104" s="2" t="s">
        <v>237</v>
      </c>
      <c r="E104" s="2" t="s">
        <v>238</v>
      </c>
      <c r="F104" s="3"/>
      <c r="G104" s="2" t="s">
        <v>333</v>
      </c>
      <c r="H104" s="4" t="s">
        <v>16</v>
      </c>
      <c r="I104" s="5"/>
      <c r="J104" s="6"/>
      <c r="K104" s="7"/>
      <c r="L104" s="8">
        <v>50</v>
      </c>
      <c r="M104" s="9"/>
      <c r="N104" s="10"/>
    </row>
    <row r="105" spans="1:14" ht="15.4" x14ac:dyDescent="0.45">
      <c r="A105" s="1">
        <v>144</v>
      </c>
      <c r="B105" s="1" t="s">
        <v>903</v>
      </c>
      <c r="C105" s="2" t="s">
        <v>902</v>
      </c>
      <c r="D105" s="2" t="s">
        <v>99</v>
      </c>
      <c r="E105" s="2" t="s">
        <v>100</v>
      </c>
      <c r="F105" s="3"/>
      <c r="G105" s="2" t="s">
        <v>334</v>
      </c>
      <c r="H105" s="4" t="s">
        <v>16</v>
      </c>
      <c r="I105" s="5"/>
      <c r="J105" s="6"/>
      <c r="K105" s="7">
        <v>200</v>
      </c>
      <c r="L105" s="8"/>
      <c r="M105" s="9"/>
      <c r="N105" s="10"/>
    </row>
    <row r="106" spans="1:14" ht="15.4" x14ac:dyDescent="0.45">
      <c r="A106" s="11">
        <v>145</v>
      </c>
      <c r="B106" s="1" t="s">
        <v>903</v>
      </c>
      <c r="C106" s="2" t="s">
        <v>902</v>
      </c>
      <c r="D106" s="2" t="s">
        <v>335</v>
      </c>
      <c r="E106" s="2" t="s">
        <v>336</v>
      </c>
      <c r="F106" s="3"/>
      <c r="G106" s="2" t="s">
        <v>334</v>
      </c>
      <c r="H106" s="4" t="s">
        <v>16</v>
      </c>
      <c r="I106" s="5"/>
      <c r="J106" s="6"/>
      <c r="K106" s="7"/>
      <c r="L106" s="8">
        <v>40</v>
      </c>
      <c r="M106" s="9"/>
      <c r="N106" s="10"/>
    </row>
    <row r="107" spans="1:14" ht="15.4" x14ac:dyDescent="0.45">
      <c r="A107" s="1">
        <v>146</v>
      </c>
      <c r="B107" s="1" t="s">
        <v>903</v>
      </c>
      <c r="C107" s="2" t="s">
        <v>902</v>
      </c>
      <c r="D107" s="2" t="s">
        <v>337</v>
      </c>
      <c r="E107" s="2" t="s">
        <v>338</v>
      </c>
      <c r="F107" s="3"/>
      <c r="G107" s="2" t="s">
        <v>339</v>
      </c>
      <c r="H107" s="4" t="s">
        <v>16</v>
      </c>
      <c r="I107" s="5">
        <v>20</v>
      </c>
      <c r="J107" s="6"/>
      <c r="K107" s="7"/>
      <c r="L107" s="8"/>
      <c r="M107" s="9"/>
      <c r="N107" s="10"/>
    </row>
    <row r="108" spans="1:14" ht="15.4" x14ac:dyDescent="0.45">
      <c r="A108" s="11">
        <v>147</v>
      </c>
      <c r="B108" s="1" t="s">
        <v>903</v>
      </c>
      <c r="C108" s="2" t="s">
        <v>902</v>
      </c>
      <c r="D108" s="2" t="s">
        <v>340</v>
      </c>
      <c r="E108" s="2" t="s">
        <v>341</v>
      </c>
      <c r="F108" s="3"/>
      <c r="G108" s="2" t="s">
        <v>339</v>
      </c>
      <c r="H108" s="4" t="s">
        <v>16</v>
      </c>
      <c r="I108" s="5">
        <v>75</v>
      </c>
      <c r="J108" s="6"/>
      <c r="K108" s="7"/>
      <c r="L108" s="8"/>
      <c r="M108" s="9"/>
      <c r="N108" s="10"/>
    </row>
    <row r="109" spans="1:14" ht="15.4" x14ac:dyDescent="0.45">
      <c r="A109" s="1">
        <v>148</v>
      </c>
      <c r="B109" s="1" t="s">
        <v>903</v>
      </c>
      <c r="C109" s="2" t="s">
        <v>902</v>
      </c>
      <c r="D109" s="2" t="s">
        <v>120</v>
      </c>
      <c r="E109" s="2" t="s">
        <v>121</v>
      </c>
      <c r="F109" s="3"/>
      <c r="G109" s="2" t="s">
        <v>342</v>
      </c>
      <c r="H109" s="4" t="s">
        <v>16</v>
      </c>
      <c r="I109" s="5">
        <v>2000</v>
      </c>
      <c r="J109" s="6"/>
      <c r="K109" s="7"/>
      <c r="L109" s="8"/>
      <c r="M109" s="9"/>
      <c r="N109" s="10"/>
    </row>
    <row r="110" spans="1:14" ht="15.4" x14ac:dyDescent="0.45">
      <c r="A110" s="11">
        <v>149</v>
      </c>
      <c r="B110" s="1" t="s">
        <v>903</v>
      </c>
      <c r="C110" s="2" t="s">
        <v>902</v>
      </c>
      <c r="D110" s="2" t="s">
        <v>139</v>
      </c>
      <c r="E110" s="2" t="s">
        <v>140</v>
      </c>
      <c r="F110" s="3"/>
      <c r="G110" s="2" t="s">
        <v>343</v>
      </c>
      <c r="H110" s="4" t="s">
        <v>16</v>
      </c>
      <c r="I110" s="5">
        <v>100</v>
      </c>
      <c r="J110" s="6"/>
      <c r="K110" s="7"/>
      <c r="L110" s="8"/>
      <c r="M110" s="9"/>
      <c r="N110" s="10"/>
    </row>
    <row r="111" spans="1:14" ht="15.4" x14ac:dyDescent="0.45">
      <c r="A111" s="1">
        <v>150</v>
      </c>
      <c r="B111" s="1" t="s">
        <v>903</v>
      </c>
      <c r="C111" s="2" t="s">
        <v>902</v>
      </c>
      <c r="D111" s="2" t="s">
        <v>120</v>
      </c>
      <c r="E111" s="2" t="s">
        <v>121</v>
      </c>
      <c r="F111" s="3"/>
      <c r="G111" s="2" t="s">
        <v>344</v>
      </c>
      <c r="H111" s="4" t="s">
        <v>16</v>
      </c>
      <c r="I111" s="5">
        <v>1000</v>
      </c>
      <c r="J111" s="6"/>
      <c r="K111" s="7"/>
      <c r="L111" s="8"/>
      <c r="M111" s="9"/>
      <c r="N111" s="10"/>
    </row>
    <row r="112" spans="1:14" ht="15.4" x14ac:dyDescent="0.45">
      <c r="A112" s="11">
        <v>151</v>
      </c>
      <c r="B112" s="1" t="s">
        <v>903</v>
      </c>
      <c r="C112" s="2" t="s">
        <v>902</v>
      </c>
      <c r="D112" s="2" t="s">
        <v>345</v>
      </c>
      <c r="E112" s="2" t="s">
        <v>346</v>
      </c>
      <c r="F112" s="3"/>
      <c r="G112" s="2" t="s">
        <v>347</v>
      </c>
      <c r="H112" s="4" t="s">
        <v>16</v>
      </c>
      <c r="I112" s="5"/>
      <c r="J112" s="6"/>
      <c r="K112" s="7"/>
      <c r="L112" s="8">
        <v>25</v>
      </c>
      <c r="M112" s="9"/>
      <c r="N112" s="10"/>
    </row>
    <row r="113" spans="1:14" ht="15.4" x14ac:dyDescent="0.45">
      <c r="A113" s="1">
        <v>154</v>
      </c>
      <c r="B113" s="1" t="s">
        <v>903</v>
      </c>
      <c r="C113" s="2" t="s">
        <v>902</v>
      </c>
      <c r="D113" s="2" t="s">
        <v>353</v>
      </c>
      <c r="E113" s="2" t="s">
        <v>354</v>
      </c>
      <c r="F113" s="3"/>
      <c r="G113" s="2" t="s">
        <v>355</v>
      </c>
      <c r="H113" s="4" t="s">
        <v>16</v>
      </c>
      <c r="I113" s="5">
        <v>50</v>
      </c>
      <c r="J113" s="6"/>
      <c r="K113" s="7"/>
      <c r="L113" s="8"/>
      <c r="M113" s="9"/>
      <c r="N113" s="10"/>
    </row>
    <row r="114" spans="1:14" ht="15.4" x14ac:dyDescent="0.45">
      <c r="A114" s="11">
        <v>155</v>
      </c>
      <c r="B114" s="1" t="s">
        <v>903</v>
      </c>
      <c r="C114" s="2" t="s">
        <v>902</v>
      </c>
      <c r="D114" s="2" t="s">
        <v>356</v>
      </c>
      <c r="E114" s="2" t="s">
        <v>357</v>
      </c>
      <c r="F114" s="3"/>
      <c r="G114" s="2" t="s">
        <v>355</v>
      </c>
      <c r="H114" s="4" t="s">
        <v>16</v>
      </c>
      <c r="I114" s="5">
        <v>150</v>
      </c>
      <c r="J114" s="6"/>
      <c r="K114" s="7"/>
      <c r="L114" s="8"/>
      <c r="M114" s="9"/>
      <c r="N114" s="10"/>
    </row>
    <row r="115" spans="1:14" ht="15.4" x14ac:dyDescent="0.45">
      <c r="A115" s="1">
        <v>156</v>
      </c>
      <c r="B115" s="1" t="s">
        <v>903</v>
      </c>
      <c r="C115" s="2" t="s">
        <v>902</v>
      </c>
      <c r="D115" s="2" t="s">
        <v>358</v>
      </c>
      <c r="E115" s="2" t="s">
        <v>359</v>
      </c>
      <c r="F115" s="3"/>
      <c r="G115" s="2" t="s">
        <v>360</v>
      </c>
      <c r="H115" s="4" t="s">
        <v>16</v>
      </c>
      <c r="I115" s="5"/>
      <c r="J115" s="6"/>
      <c r="K115" s="7">
        <v>30</v>
      </c>
      <c r="L115" s="8"/>
      <c r="M115" s="9"/>
      <c r="N115" s="10"/>
    </row>
    <row r="116" spans="1:14" ht="15.4" x14ac:dyDescent="0.45">
      <c r="A116" s="11">
        <v>158</v>
      </c>
      <c r="B116" s="1" t="s">
        <v>903</v>
      </c>
      <c r="C116" s="2" t="s">
        <v>902</v>
      </c>
      <c r="D116" s="2" t="s">
        <v>226</v>
      </c>
      <c r="E116" s="2" t="s">
        <v>227</v>
      </c>
      <c r="F116" s="3"/>
      <c r="G116" s="2" t="s">
        <v>360</v>
      </c>
      <c r="H116" s="4" t="s">
        <v>16</v>
      </c>
      <c r="I116" s="5"/>
      <c r="J116" s="6"/>
      <c r="K116" s="7">
        <v>60</v>
      </c>
      <c r="L116" s="8"/>
      <c r="M116" s="9"/>
      <c r="N116" s="10"/>
    </row>
    <row r="117" spans="1:14" ht="15.4" x14ac:dyDescent="0.45">
      <c r="A117" s="1">
        <v>159</v>
      </c>
      <c r="B117" s="1" t="s">
        <v>903</v>
      </c>
      <c r="C117" s="2" t="s">
        <v>902</v>
      </c>
      <c r="D117" s="2" t="s">
        <v>364</v>
      </c>
      <c r="E117" s="2" t="s">
        <v>365</v>
      </c>
      <c r="F117" s="3"/>
      <c r="G117" s="2" t="s">
        <v>360</v>
      </c>
      <c r="H117" s="4" t="s">
        <v>16</v>
      </c>
      <c r="I117" s="5">
        <v>50</v>
      </c>
      <c r="J117" s="6"/>
      <c r="K117" s="7"/>
      <c r="L117" s="8"/>
      <c r="M117" s="9"/>
      <c r="N117" s="10"/>
    </row>
    <row r="118" spans="1:14" ht="15.4" x14ac:dyDescent="0.45">
      <c r="A118" s="11">
        <v>160</v>
      </c>
      <c r="B118" s="1" t="s">
        <v>903</v>
      </c>
      <c r="C118" s="2" t="s">
        <v>902</v>
      </c>
      <c r="D118" s="2" t="s">
        <v>366</v>
      </c>
      <c r="E118" s="2" t="s">
        <v>367</v>
      </c>
      <c r="F118" s="3"/>
      <c r="G118" s="2" t="s">
        <v>368</v>
      </c>
      <c r="H118" s="4" t="s">
        <v>16</v>
      </c>
      <c r="I118" s="5"/>
      <c r="J118" s="6"/>
      <c r="K118" s="7"/>
      <c r="L118" s="8">
        <v>290</v>
      </c>
      <c r="M118" s="9"/>
      <c r="N118" s="10"/>
    </row>
    <row r="119" spans="1:14" ht="15.4" x14ac:dyDescent="0.45">
      <c r="A119" s="1">
        <v>161</v>
      </c>
      <c r="B119" s="1" t="s">
        <v>903</v>
      </c>
      <c r="C119" s="2" t="s">
        <v>902</v>
      </c>
      <c r="D119" s="2" t="s">
        <v>350</v>
      </c>
      <c r="E119" s="2" t="s">
        <v>369</v>
      </c>
      <c r="F119" s="3"/>
      <c r="G119" s="2" t="s">
        <v>370</v>
      </c>
      <c r="H119" s="4" t="s">
        <v>16</v>
      </c>
      <c r="I119" s="5">
        <v>200</v>
      </c>
      <c r="J119" s="6"/>
      <c r="K119" s="7"/>
      <c r="L119" s="8"/>
      <c r="M119" s="9"/>
      <c r="N119" s="10"/>
    </row>
    <row r="120" spans="1:14" ht="15.4" x14ac:dyDescent="0.45">
      <c r="A120" s="11">
        <v>162</v>
      </c>
      <c r="B120" s="1" t="s">
        <v>903</v>
      </c>
      <c r="C120" s="2" t="s">
        <v>902</v>
      </c>
      <c r="D120" s="2" t="s">
        <v>371</v>
      </c>
      <c r="E120" s="2" t="s">
        <v>372</v>
      </c>
      <c r="F120" s="3"/>
      <c r="G120" s="2" t="s">
        <v>368</v>
      </c>
      <c r="H120" s="4" t="s">
        <v>16</v>
      </c>
      <c r="I120" s="5">
        <v>50</v>
      </c>
      <c r="J120" s="6"/>
      <c r="K120" s="7"/>
      <c r="L120" s="8"/>
      <c r="M120" s="9"/>
      <c r="N120" s="10"/>
    </row>
    <row r="121" spans="1:14" ht="15.4" x14ac:dyDescent="0.45">
      <c r="A121" s="1">
        <v>163</v>
      </c>
      <c r="B121" s="1" t="s">
        <v>903</v>
      </c>
      <c r="C121" s="2" t="s">
        <v>902</v>
      </c>
      <c r="D121" s="2" t="s">
        <v>373</v>
      </c>
      <c r="E121" s="2" t="s">
        <v>374</v>
      </c>
      <c r="F121" s="3"/>
      <c r="G121" s="2" t="s">
        <v>375</v>
      </c>
      <c r="H121" s="4" t="s">
        <v>16</v>
      </c>
      <c r="I121" s="5">
        <v>50</v>
      </c>
      <c r="J121" s="6"/>
      <c r="K121" s="7"/>
      <c r="L121" s="8"/>
      <c r="M121" s="9"/>
      <c r="N121" s="10"/>
    </row>
    <row r="122" spans="1:14" ht="15.4" x14ac:dyDescent="0.45">
      <c r="A122" s="11">
        <v>164</v>
      </c>
      <c r="B122" s="1" t="s">
        <v>903</v>
      </c>
      <c r="C122" s="2" t="s">
        <v>902</v>
      </c>
      <c r="D122" s="2" t="s">
        <v>376</v>
      </c>
      <c r="E122" s="2" t="s">
        <v>377</v>
      </c>
      <c r="F122" s="3"/>
      <c r="G122" s="2" t="s">
        <v>378</v>
      </c>
      <c r="H122" s="4" t="s">
        <v>16</v>
      </c>
      <c r="I122" s="5">
        <v>1500</v>
      </c>
      <c r="J122" s="6"/>
      <c r="K122" s="7"/>
      <c r="L122" s="8"/>
      <c r="M122" s="9"/>
      <c r="N122" s="10"/>
    </row>
    <row r="123" spans="1:14" ht="15.4" x14ac:dyDescent="0.45">
      <c r="A123" s="1">
        <v>165</v>
      </c>
      <c r="B123" s="1" t="s">
        <v>903</v>
      </c>
      <c r="C123" s="2" t="s">
        <v>902</v>
      </c>
      <c r="D123" s="2" t="s">
        <v>23</v>
      </c>
      <c r="E123" s="2" t="s">
        <v>24</v>
      </c>
      <c r="F123" s="3"/>
      <c r="G123" s="2" t="s">
        <v>379</v>
      </c>
      <c r="H123" s="4" t="s">
        <v>16</v>
      </c>
      <c r="I123" s="5">
        <v>210</v>
      </c>
      <c r="J123" s="6"/>
      <c r="K123" s="7"/>
      <c r="L123" s="8"/>
      <c r="M123" s="9"/>
      <c r="N123" s="10"/>
    </row>
    <row r="124" spans="1:14" ht="15.4" x14ac:dyDescent="0.45">
      <c r="A124" s="11">
        <v>167</v>
      </c>
      <c r="B124" s="1" t="s">
        <v>903</v>
      </c>
      <c r="C124" s="2" t="s">
        <v>902</v>
      </c>
      <c r="D124" s="2" t="s">
        <v>383</v>
      </c>
      <c r="E124" s="2" t="s">
        <v>384</v>
      </c>
      <c r="F124" s="3"/>
      <c r="G124" s="2" t="s">
        <v>385</v>
      </c>
      <c r="H124" s="4" t="s">
        <v>16</v>
      </c>
      <c r="I124" s="5">
        <v>70</v>
      </c>
      <c r="J124" s="6"/>
      <c r="K124" s="7"/>
      <c r="L124" s="8"/>
      <c r="M124" s="9"/>
      <c r="N124" s="10"/>
    </row>
    <row r="125" spans="1:14" ht="15.4" x14ac:dyDescent="0.45">
      <c r="A125" s="1">
        <v>168</v>
      </c>
      <c r="B125" s="1" t="s">
        <v>903</v>
      </c>
      <c r="C125" s="2" t="s">
        <v>902</v>
      </c>
      <c r="D125" s="2" t="s">
        <v>386</v>
      </c>
      <c r="E125" s="2" t="s">
        <v>374</v>
      </c>
      <c r="F125" s="3"/>
      <c r="G125" s="2" t="s">
        <v>387</v>
      </c>
      <c r="H125" s="4" t="s">
        <v>16</v>
      </c>
      <c r="I125" s="5">
        <v>25</v>
      </c>
      <c r="J125" s="6"/>
      <c r="K125" s="7"/>
      <c r="L125" s="8"/>
      <c r="M125" s="9"/>
      <c r="N125" s="10"/>
    </row>
    <row r="126" spans="1:14" ht="15.4" x14ac:dyDescent="0.45">
      <c r="A126" s="11">
        <v>169</v>
      </c>
      <c r="B126" s="1" t="s">
        <v>903</v>
      </c>
      <c r="C126" s="2" t="s">
        <v>902</v>
      </c>
      <c r="D126" s="2" t="s">
        <v>55</v>
      </c>
      <c r="E126" s="2" t="s">
        <v>56</v>
      </c>
      <c r="F126" s="3"/>
      <c r="G126" s="2" t="s">
        <v>387</v>
      </c>
      <c r="H126" s="4" t="s">
        <v>16</v>
      </c>
      <c r="I126" s="5"/>
      <c r="J126" s="6"/>
      <c r="K126" s="7"/>
      <c r="L126" s="8">
        <v>60</v>
      </c>
      <c r="M126" s="9"/>
      <c r="N126" s="10"/>
    </row>
    <row r="127" spans="1:14" ht="15.4" x14ac:dyDescent="0.45">
      <c r="A127" s="1">
        <v>170</v>
      </c>
      <c r="B127" s="1" t="s">
        <v>903</v>
      </c>
      <c r="C127" s="2" t="s">
        <v>902</v>
      </c>
      <c r="D127" s="2" t="s">
        <v>388</v>
      </c>
      <c r="E127" s="2" t="s">
        <v>389</v>
      </c>
      <c r="F127" s="3"/>
      <c r="G127" s="2" t="s">
        <v>390</v>
      </c>
      <c r="H127" s="4" t="s">
        <v>16</v>
      </c>
      <c r="I127" s="5">
        <v>50</v>
      </c>
      <c r="J127" s="6"/>
      <c r="K127" s="7"/>
      <c r="L127" s="8"/>
      <c r="M127" s="9"/>
      <c r="N127" s="10"/>
    </row>
    <row r="128" spans="1:14" ht="15.4" x14ac:dyDescent="0.45">
      <c r="A128" s="11">
        <v>171</v>
      </c>
      <c r="B128" s="1" t="s">
        <v>903</v>
      </c>
      <c r="C128" s="2" t="s">
        <v>902</v>
      </c>
      <c r="D128" s="2" t="s">
        <v>391</v>
      </c>
      <c r="E128" s="2" t="s">
        <v>392</v>
      </c>
      <c r="F128" s="3"/>
      <c r="G128" s="2" t="s">
        <v>393</v>
      </c>
      <c r="H128" s="4" t="s">
        <v>16</v>
      </c>
      <c r="I128" s="5"/>
      <c r="J128" s="6">
        <v>100</v>
      </c>
      <c r="K128" s="7"/>
      <c r="L128" s="8"/>
      <c r="M128" s="9"/>
      <c r="N128" s="10"/>
    </row>
    <row r="129" spans="1:14" ht="15.4" x14ac:dyDescent="0.45">
      <c r="A129" s="1">
        <v>172</v>
      </c>
      <c r="B129" s="1" t="s">
        <v>903</v>
      </c>
      <c r="C129" s="2" t="s">
        <v>902</v>
      </c>
      <c r="D129" s="2" t="s">
        <v>394</v>
      </c>
      <c r="E129" s="2" t="s">
        <v>395</v>
      </c>
      <c r="F129" s="3"/>
      <c r="G129" s="2" t="s">
        <v>396</v>
      </c>
      <c r="H129" s="4" t="s">
        <v>16</v>
      </c>
      <c r="I129" s="5"/>
      <c r="J129" s="6">
        <v>100</v>
      </c>
      <c r="K129" s="7"/>
      <c r="L129" s="8"/>
      <c r="M129" s="9"/>
      <c r="N129" s="10"/>
    </row>
    <row r="130" spans="1:14" ht="15.4" x14ac:dyDescent="0.45">
      <c r="A130" s="11">
        <v>173</v>
      </c>
      <c r="B130" s="1" t="s">
        <v>903</v>
      </c>
      <c r="C130" s="2" t="s">
        <v>902</v>
      </c>
      <c r="D130" s="2" t="s">
        <v>23</v>
      </c>
      <c r="E130" s="2" t="s">
        <v>24</v>
      </c>
      <c r="F130" s="3"/>
      <c r="G130" s="2" t="s">
        <v>397</v>
      </c>
      <c r="H130" s="4" t="s">
        <v>16</v>
      </c>
      <c r="I130" s="5">
        <v>150</v>
      </c>
      <c r="J130" s="6"/>
      <c r="K130" s="7"/>
      <c r="L130" s="8"/>
      <c r="M130" s="9"/>
      <c r="N130" s="10"/>
    </row>
    <row r="131" spans="1:14" ht="15.4" x14ac:dyDescent="0.45">
      <c r="A131" s="1">
        <v>174</v>
      </c>
      <c r="B131" s="1" t="s">
        <v>903</v>
      </c>
      <c r="C131" s="2" t="s">
        <v>902</v>
      </c>
      <c r="D131" s="2" t="s">
        <v>161</v>
      </c>
      <c r="E131" s="2" t="s">
        <v>162</v>
      </c>
      <c r="F131" s="3"/>
      <c r="G131" s="2" t="s">
        <v>398</v>
      </c>
      <c r="H131" s="4" t="s">
        <v>16</v>
      </c>
      <c r="I131" s="5"/>
      <c r="J131" s="6"/>
      <c r="K131" s="7"/>
      <c r="L131" s="8">
        <v>300</v>
      </c>
      <c r="M131" s="9"/>
      <c r="N131" s="10"/>
    </row>
    <row r="132" spans="1:14" ht="15.4" x14ac:dyDescent="0.45">
      <c r="A132" s="11">
        <v>176</v>
      </c>
      <c r="B132" s="1" t="s">
        <v>903</v>
      </c>
      <c r="C132" s="2" t="s">
        <v>902</v>
      </c>
      <c r="D132" s="2" t="s">
        <v>402</v>
      </c>
      <c r="E132" s="2" t="s">
        <v>403</v>
      </c>
      <c r="F132" s="3"/>
      <c r="G132" s="2" t="s">
        <v>404</v>
      </c>
      <c r="H132" s="4" t="s">
        <v>16</v>
      </c>
      <c r="I132" s="5">
        <v>200</v>
      </c>
      <c r="J132" s="6"/>
      <c r="K132" s="7"/>
      <c r="L132" s="8"/>
      <c r="M132" s="9"/>
      <c r="N132" s="10"/>
    </row>
    <row r="133" spans="1:14" ht="15.4" x14ac:dyDescent="0.45">
      <c r="A133" s="1">
        <v>177</v>
      </c>
      <c r="B133" s="1" t="s">
        <v>903</v>
      </c>
      <c r="C133" s="2" t="s">
        <v>902</v>
      </c>
      <c r="D133" s="2" t="s">
        <v>405</v>
      </c>
      <c r="E133" s="2" t="s">
        <v>406</v>
      </c>
      <c r="F133" s="3"/>
      <c r="G133" s="2" t="s">
        <v>407</v>
      </c>
      <c r="H133" s="4" t="s">
        <v>16</v>
      </c>
      <c r="I133" s="5"/>
      <c r="J133" s="6">
        <v>500</v>
      </c>
      <c r="K133" s="7"/>
      <c r="L133" s="8"/>
      <c r="M133" s="9"/>
      <c r="N133" s="10"/>
    </row>
    <row r="134" spans="1:14" ht="15.4" x14ac:dyDescent="0.45">
      <c r="A134" s="11">
        <v>179</v>
      </c>
      <c r="B134" s="1" t="s">
        <v>903</v>
      </c>
      <c r="C134" s="2" t="s">
        <v>902</v>
      </c>
      <c r="D134" s="2" t="s">
        <v>23</v>
      </c>
      <c r="E134" s="2" t="s">
        <v>24</v>
      </c>
      <c r="F134" s="3"/>
      <c r="G134" s="2" t="s">
        <v>408</v>
      </c>
      <c r="H134" s="4" t="s">
        <v>16</v>
      </c>
      <c r="I134" s="5">
        <v>200</v>
      </c>
      <c r="J134" s="6"/>
      <c r="K134" s="7"/>
      <c r="L134" s="8"/>
      <c r="M134" s="9"/>
      <c r="N134" s="10"/>
    </row>
    <row r="135" spans="1:14" ht="15.4" x14ac:dyDescent="0.45">
      <c r="A135" s="1">
        <v>180</v>
      </c>
      <c r="B135" s="1" t="s">
        <v>903</v>
      </c>
      <c r="C135" s="2" t="s">
        <v>902</v>
      </c>
      <c r="D135" s="2" t="s">
        <v>409</v>
      </c>
      <c r="E135" s="2" t="s">
        <v>410</v>
      </c>
      <c r="F135" s="3"/>
      <c r="G135" s="2" t="s">
        <v>408</v>
      </c>
      <c r="H135" s="4" t="s">
        <v>16</v>
      </c>
      <c r="I135" s="5">
        <v>50</v>
      </c>
      <c r="J135" s="6"/>
      <c r="K135" s="7"/>
      <c r="L135" s="8"/>
      <c r="M135" s="9"/>
      <c r="N135" s="10"/>
    </row>
    <row r="136" spans="1:14" ht="15.4" x14ac:dyDescent="0.45">
      <c r="A136" s="11">
        <v>183</v>
      </c>
      <c r="B136" s="1" t="s">
        <v>903</v>
      </c>
      <c r="C136" s="2" t="s">
        <v>902</v>
      </c>
      <c r="D136" s="2" t="s">
        <v>413</v>
      </c>
      <c r="E136" s="2" t="s">
        <v>414</v>
      </c>
      <c r="F136" s="3"/>
      <c r="G136" s="2" t="s">
        <v>415</v>
      </c>
      <c r="H136" s="4" t="s">
        <v>16</v>
      </c>
      <c r="I136" s="5"/>
      <c r="J136" s="6"/>
      <c r="K136" s="7"/>
      <c r="L136" s="8">
        <v>100</v>
      </c>
      <c r="M136" s="9"/>
      <c r="N136" s="10"/>
    </row>
    <row r="137" spans="1:14" ht="46.15" x14ac:dyDescent="0.45">
      <c r="A137" s="1">
        <v>187</v>
      </c>
      <c r="B137" s="1" t="s">
        <v>903</v>
      </c>
      <c r="C137" s="2" t="s">
        <v>902</v>
      </c>
      <c r="D137" s="14" t="s">
        <v>421</v>
      </c>
      <c r="E137" s="2" t="s">
        <v>422</v>
      </c>
      <c r="F137" s="3"/>
      <c r="G137" s="2" t="s">
        <v>423</v>
      </c>
      <c r="H137" s="4" t="s">
        <v>16</v>
      </c>
      <c r="I137" s="5">
        <v>150</v>
      </c>
      <c r="J137" s="6"/>
      <c r="K137" s="7"/>
      <c r="L137" s="8"/>
      <c r="M137" s="9"/>
      <c r="N137" s="10"/>
    </row>
    <row r="138" spans="1:14" ht="15.4" x14ac:dyDescent="0.45">
      <c r="A138" s="11">
        <v>188</v>
      </c>
      <c r="B138" s="1" t="s">
        <v>903</v>
      </c>
      <c r="C138" s="2" t="s">
        <v>902</v>
      </c>
      <c r="D138" s="2" t="s">
        <v>424</v>
      </c>
      <c r="E138" s="2" t="s">
        <v>369</v>
      </c>
      <c r="F138" s="3"/>
      <c r="G138" s="2" t="s">
        <v>423</v>
      </c>
      <c r="H138" s="4" t="s">
        <v>16</v>
      </c>
      <c r="I138" s="5">
        <v>300</v>
      </c>
      <c r="J138" s="6"/>
      <c r="K138" s="7"/>
      <c r="L138" s="8"/>
      <c r="M138" s="9"/>
      <c r="N138" s="10"/>
    </row>
    <row r="139" spans="1:14" ht="15.4" x14ac:dyDescent="0.45">
      <c r="A139" s="1">
        <v>189</v>
      </c>
      <c r="B139" s="1" t="s">
        <v>903</v>
      </c>
      <c r="C139" s="2" t="s">
        <v>902</v>
      </c>
      <c r="D139" s="2" t="s">
        <v>425</v>
      </c>
      <c r="E139" s="2" t="s">
        <v>426</v>
      </c>
      <c r="F139" s="3"/>
      <c r="G139" s="2" t="s">
        <v>423</v>
      </c>
      <c r="H139" s="4" t="s">
        <v>16</v>
      </c>
      <c r="I139" s="5">
        <v>100</v>
      </c>
      <c r="J139" s="6"/>
      <c r="K139" s="7"/>
      <c r="L139" s="8"/>
      <c r="M139" s="9"/>
      <c r="N139" s="10"/>
    </row>
    <row r="140" spans="1:14" ht="15.4" x14ac:dyDescent="0.45">
      <c r="A140" s="11">
        <v>190</v>
      </c>
      <c r="B140" s="1" t="s">
        <v>903</v>
      </c>
      <c r="C140" s="2" t="s">
        <v>902</v>
      </c>
      <c r="D140" s="2" t="s">
        <v>139</v>
      </c>
      <c r="E140" s="2" t="s">
        <v>427</v>
      </c>
      <c r="F140" s="3"/>
      <c r="G140" s="2" t="s">
        <v>428</v>
      </c>
      <c r="H140" s="4" t="s">
        <v>16</v>
      </c>
      <c r="I140" s="5">
        <v>100</v>
      </c>
      <c r="J140" s="6"/>
      <c r="K140" s="7"/>
      <c r="L140" s="8"/>
      <c r="M140" s="9"/>
      <c r="N140" s="10"/>
    </row>
    <row r="141" spans="1:14" ht="15.4" x14ac:dyDescent="0.45">
      <c r="A141" s="1">
        <v>191</v>
      </c>
      <c r="B141" s="1" t="s">
        <v>903</v>
      </c>
      <c r="C141" s="2" t="s">
        <v>902</v>
      </c>
      <c r="D141" s="2" t="s">
        <v>23</v>
      </c>
      <c r="E141" s="2" t="s">
        <v>24</v>
      </c>
      <c r="F141" s="3"/>
      <c r="G141" s="2" t="s">
        <v>429</v>
      </c>
      <c r="H141" s="4" t="s">
        <v>16</v>
      </c>
      <c r="I141" s="5">
        <v>170</v>
      </c>
      <c r="J141" s="6"/>
      <c r="K141" s="7"/>
      <c r="L141" s="8"/>
      <c r="M141" s="9"/>
      <c r="N141" s="10"/>
    </row>
    <row r="142" spans="1:14" ht="15.4" x14ac:dyDescent="0.45">
      <c r="A142" s="11">
        <v>192</v>
      </c>
      <c r="B142" s="1" t="s">
        <v>903</v>
      </c>
      <c r="C142" s="2" t="s">
        <v>902</v>
      </c>
      <c r="D142" s="2" t="s">
        <v>430</v>
      </c>
      <c r="E142" s="2" t="s">
        <v>431</v>
      </c>
      <c r="F142" s="3"/>
      <c r="G142" s="2" t="s">
        <v>429</v>
      </c>
      <c r="H142" s="4" t="s">
        <v>16</v>
      </c>
      <c r="I142" s="5">
        <v>30</v>
      </c>
      <c r="J142" s="6"/>
      <c r="K142" s="7"/>
      <c r="L142" s="8"/>
      <c r="M142" s="9"/>
      <c r="N142" s="10"/>
    </row>
    <row r="143" spans="1:14" ht="15.4" x14ac:dyDescent="0.45">
      <c r="A143" s="1">
        <v>193</v>
      </c>
      <c r="B143" s="1" t="s">
        <v>903</v>
      </c>
      <c r="C143" s="2" t="s">
        <v>902</v>
      </c>
      <c r="D143" s="2" t="s">
        <v>432</v>
      </c>
      <c r="E143" s="2" t="s">
        <v>433</v>
      </c>
      <c r="F143" s="13"/>
      <c r="G143" s="2" t="s">
        <v>434</v>
      </c>
      <c r="H143" s="4" t="s">
        <v>16</v>
      </c>
      <c r="I143" s="5"/>
      <c r="J143" s="6"/>
      <c r="K143" s="7"/>
      <c r="L143" s="8">
        <v>55</v>
      </c>
      <c r="M143" s="9"/>
      <c r="N143" s="10"/>
    </row>
    <row r="144" spans="1:14" ht="15.4" x14ac:dyDescent="0.45">
      <c r="A144" s="11">
        <v>194</v>
      </c>
      <c r="B144" s="1" t="s">
        <v>903</v>
      </c>
      <c r="C144" s="2" t="s">
        <v>902</v>
      </c>
      <c r="D144" s="2" t="s">
        <v>435</v>
      </c>
      <c r="E144" s="2" t="s">
        <v>436</v>
      </c>
      <c r="F144" s="3"/>
      <c r="G144" s="2" t="s">
        <v>437</v>
      </c>
      <c r="H144" s="4" t="s">
        <v>16</v>
      </c>
      <c r="I144" s="5"/>
      <c r="J144" s="6"/>
      <c r="K144" s="7"/>
      <c r="L144" s="8">
        <v>100</v>
      </c>
      <c r="M144" s="9"/>
      <c r="N144" s="10"/>
    </row>
    <row r="145" spans="1:14" ht="46.15" x14ac:dyDescent="0.45">
      <c r="A145" s="1">
        <v>196</v>
      </c>
      <c r="B145" s="1" t="s">
        <v>903</v>
      </c>
      <c r="C145" s="2" t="s">
        <v>902</v>
      </c>
      <c r="D145" s="14" t="s">
        <v>441</v>
      </c>
      <c r="E145" s="2" t="s">
        <v>442</v>
      </c>
      <c r="F145" s="3"/>
      <c r="G145" s="2" t="s">
        <v>443</v>
      </c>
      <c r="H145" s="4" t="s">
        <v>16</v>
      </c>
      <c r="I145" s="5">
        <v>50</v>
      </c>
      <c r="J145" s="6"/>
      <c r="K145" s="7"/>
      <c r="L145" s="8"/>
      <c r="M145" s="9"/>
      <c r="N145" s="10"/>
    </row>
    <row r="146" spans="1:14" ht="61.5" x14ac:dyDescent="0.45">
      <c r="A146" s="11">
        <v>199</v>
      </c>
      <c r="B146" s="1" t="s">
        <v>903</v>
      </c>
      <c r="C146" s="2" t="s">
        <v>902</v>
      </c>
      <c r="D146" s="14" t="s">
        <v>448</v>
      </c>
      <c r="E146" s="2" t="s">
        <v>449</v>
      </c>
      <c r="F146" s="3"/>
      <c r="G146" s="2" t="s">
        <v>450</v>
      </c>
      <c r="H146" s="4" t="s">
        <v>16</v>
      </c>
      <c r="I146" s="5">
        <v>100</v>
      </c>
      <c r="J146" s="6"/>
      <c r="K146" s="7"/>
      <c r="L146" s="8"/>
      <c r="M146" s="9"/>
      <c r="N146" s="10"/>
    </row>
    <row r="147" spans="1:14" ht="15.4" x14ac:dyDescent="0.45">
      <c r="A147" s="1">
        <v>201</v>
      </c>
      <c r="B147" s="1" t="s">
        <v>903</v>
      </c>
      <c r="C147" s="2" t="s">
        <v>902</v>
      </c>
      <c r="D147" s="2" t="s">
        <v>226</v>
      </c>
      <c r="E147" s="2" t="s">
        <v>227</v>
      </c>
      <c r="F147" s="13"/>
      <c r="G147" s="2" t="s">
        <v>451</v>
      </c>
      <c r="H147" s="4" t="s">
        <v>16</v>
      </c>
      <c r="I147" s="5"/>
      <c r="J147" s="6"/>
      <c r="K147" s="7">
        <v>20</v>
      </c>
      <c r="L147" s="8"/>
      <c r="M147" s="9"/>
      <c r="N147" s="10"/>
    </row>
    <row r="148" spans="1:14" ht="15.4" x14ac:dyDescent="0.45">
      <c r="A148" s="11">
        <v>202</v>
      </c>
      <c r="B148" s="1" t="s">
        <v>903</v>
      </c>
      <c r="C148" s="2" t="s">
        <v>902</v>
      </c>
      <c r="D148" s="14" t="s">
        <v>452</v>
      </c>
      <c r="E148" s="2" t="s">
        <v>453</v>
      </c>
      <c r="F148" s="3"/>
      <c r="G148" s="2" t="s">
        <v>454</v>
      </c>
      <c r="H148" s="4" t="s">
        <v>16</v>
      </c>
      <c r="I148" s="5"/>
      <c r="J148" s="6"/>
      <c r="K148" s="7"/>
      <c r="L148" s="8">
        <v>100</v>
      </c>
      <c r="M148" s="9"/>
      <c r="N148" s="10"/>
    </row>
    <row r="149" spans="1:14" ht="15.4" x14ac:dyDescent="0.45">
      <c r="A149" s="1">
        <v>203</v>
      </c>
      <c r="B149" s="1" t="s">
        <v>903</v>
      </c>
      <c r="C149" s="2" t="s">
        <v>902</v>
      </c>
      <c r="D149" s="2" t="s">
        <v>455</v>
      </c>
      <c r="E149" s="2" t="s">
        <v>456</v>
      </c>
      <c r="F149" s="3"/>
      <c r="G149" s="2" t="s">
        <v>454</v>
      </c>
      <c r="H149" s="4" t="s">
        <v>16</v>
      </c>
      <c r="I149" s="5"/>
      <c r="J149" s="6"/>
      <c r="K149" s="7"/>
      <c r="L149" s="8">
        <v>50</v>
      </c>
      <c r="M149" s="9"/>
      <c r="N149" s="10"/>
    </row>
    <row r="150" spans="1:14" ht="15.4" x14ac:dyDescent="0.45">
      <c r="A150" s="11">
        <v>204</v>
      </c>
      <c r="B150" s="1" t="s">
        <v>903</v>
      </c>
      <c r="C150" s="2" t="s">
        <v>902</v>
      </c>
      <c r="D150" s="2" t="s">
        <v>457</v>
      </c>
      <c r="E150" s="2" t="s">
        <v>458</v>
      </c>
      <c r="F150" s="13"/>
      <c r="G150" s="2" t="s">
        <v>459</v>
      </c>
      <c r="H150" s="4" t="s">
        <v>16</v>
      </c>
      <c r="I150" s="5"/>
      <c r="J150" s="6">
        <v>100</v>
      </c>
      <c r="K150" s="7"/>
      <c r="L150" s="8"/>
      <c r="M150" s="9"/>
      <c r="N150" s="10"/>
    </row>
    <row r="151" spans="1:14" ht="46.15" x14ac:dyDescent="0.45">
      <c r="A151" s="1">
        <v>205</v>
      </c>
      <c r="B151" s="1" t="s">
        <v>903</v>
      </c>
      <c r="C151" s="2" t="s">
        <v>902</v>
      </c>
      <c r="D151" s="14" t="s">
        <v>460</v>
      </c>
      <c r="E151" s="2" t="s">
        <v>320</v>
      </c>
      <c r="F151" s="3"/>
      <c r="G151" s="2" t="s">
        <v>459</v>
      </c>
      <c r="H151" s="4" t="s">
        <v>16</v>
      </c>
      <c r="I151" s="5">
        <v>25</v>
      </c>
      <c r="J151" s="6"/>
      <c r="K151" s="7"/>
      <c r="L151" s="8"/>
      <c r="M151" s="9"/>
      <c r="N151" s="10"/>
    </row>
    <row r="152" spans="1:14" ht="15.4" x14ac:dyDescent="0.45">
      <c r="A152" s="11">
        <v>206</v>
      </c>
      <c r="B152" s="1" t="s">
        <v>903</v>
      </c>
      <c r="C152" s="2" t="s">
        <v>902</v>
      </c>
      <c r="D152" s="2" t="s">
        <v>226</v>
      </c>
      <c r="E152" s="2" t="s">
        <v>227</v>
      </c>
      <c r="F152" s="13"/>
      <c r="G152" s="2" t="s">
        <v>459</v>
      </c>
      <c r="H152" s="4" t="s">
        <v>16</v>
      </c>
      <c r="I152" s="5"/>
      <c r="J152" s="6"/>
      <c r="K152" s="7">
        <v>20</v>
      </c>
      <c r="L152" s="8"/>
      <c r="M152" s="9"/>
      <c r="N152" s="10"/>
    </row>
    <row r="153" spans="1:14" ht="15.4" x14ac:dyDescent="0.45">
      <c r="A153" s="1">
        <v>207</v>
      </c>
      <c r="B153" s="1" t="s">
        <v>903</v>
      </c>
      <c r="C153" s="2" t="s">
        <v>902</v>
      </c>
      <c r="D153" s="2" t="s">
        <v>23</v>
      </c>
      <c r="E153" s="2" t="s">
        <v>24</v>
      </c>
      <c r="F153" s="3"/>
      <c r="G153" s="2" t="s">
        <v>461</v>
      </c>
      <c r="H153" s="4" t="s">
        <v>16</v>
      </c>
      <c r="I153" s="5">
        <v>150</v>
      </c>
      <c r="J153" s="6"/>
      <c r="K153" s="7"/>
      <c r="L153" s="8"/>
      <c r="M153" s="9"/>
      <c r="N153" s="10"/>
    </row>
    <row r="154" spans="1:14" ht="15.4" x14ac:dyDescent="0.45">
      <c r="A154" s="11">
        <v>208</v>
      </c>
      <c r="B154" s="1" t="s">
        <v>903</v>
      </c>
      <c r="C154" s="2" t="s">
        <v>902</v>
      </c>
      <c r="D154" s="2" t="s">
        <v>462</v>
      </c>
      <c r="E154" s="2" t="s">
        <v>463</v>
      </c>
      <c r="F154" s="3"/>
      <c r="G154" s="2" t="s">
        <v>461</v>
      </c>
      <c r="H154" s="4" t="s">
        <v>16</v>
      </c>
      <c r="I154" s="5">
        <v>25</v>
      </c>
      <c r="J154" s="6"/>
      <c r="K154" s="7"/>
      <c r="L154" s="8"/>
      <c r="M154" s="9"/>
      <c r="N154" s="10"/>
    </row>
    <row r="155" spans="1:14" ht="61.5" x14ac:dyDescent="0.45">
      <c r="A155" s="1">
        <v>210</v>
      </c>
      <c r="B155" s="1" t="s">
        <v>903</v>
      </c>
      <c r="C155" s="2" t="s">
        <v>902</v>
      </c>
      <c r="D155" s="14" t="s">
        <v>466</v>
      </c>
      <c r="E155" s="2" t="s">
        <v>467</v>
      </c>
      <c r="F155" s="3"/>
      <c r="G155" s="2" t="s">
        <v>468</v>
      </c>
      <c r="H155" s="4" t="s">
        <v>16</v>
      </c>
      <c r="I155" s="5">
        <v>100</v>
      </c>
      <c r="J155" s="6"/>
      <c r="K155" s="7"/>
      <c r="L155" s="8"/>
      <c r="M155" s="9"/>
      <c r="N155" s="10"/>
    </row>
    <row r="156" spans="1:14" ht="15.4" x14ac:dyDescent="0.45">
      <c r="A156" s="11">
        <v>213</v>
      </c>
      <c r="B156" s="1" t="s">
        <v>903</v>
      </c>
      <c r="C156" s="2" t="s">
        <v>902</v>
      </c>
      <c r="D156" s="2" t="s">
        <v>471</v>
      </c>
      <c r="E156" s="2" t="s">
        <v>472</v>
      </c>
      <c r="F156" s="3"/>
      <c r="G156" s="2" t="s">
        <v>473</v>
      </c>
      <c r="H156" s="4" t="s">
        <v>16</v>
      </c>
      <c r="I156" s="5">
        <v>100</v>
      </c>
      <c r="J156" s="6"/>
      <c r="K156" s="7"/>
      <c r="L156" s="8"/>
      <c r="M156" s="9"/>
      <c r="N156" s="10"/>
    </row>
    <row r="157" spans="1:14" ht="15.4" x14ac:dyDescent="0.45">
      <c r="A157" s="1">
        <v>216</v>
      </c>
      <c r="B157" s="1" t="s">
        <v>903</v>
      </c>
      <c r="C157" s="2" t="s">
        <v>902</v>
      </c>
      <c r="D157" s="2" t="s">
        <v>476</v>
      </c>
      <c r="E157" s="2" t="s">
        <v>477</v>
      </c>
      <c r="F157" s="3"/>
      <c r="G157" s="2" t="s">
        <v>478</v>
      </c>
      <c r="H157" s="4" t="s">
        <v>16</v>
      </c>
      <c r="I157" s="5"/>
      <c r="J157" s="6">
        <v>100</v>
      </c>
      <c r="K157" s="7"/>
      <c r="L157" s="8"/>
      <c r="M157" s="9"/>
      <c r="N157" s="10"/>
    </row>
    <row r="158" spans="1:14" ht="15.4" x14ac:dyDescent="0.45">
      <c r="A158" s="11">
        <v>217</v>
      </c>
      <c r="B158" s="1" t="s">
        <v>903</v>
      </c>
      <c r="C158" s="2" t="s">
        <v>902</v>
      </c>
      <c r="D158" s="2" t="s">
        <v>479</v>
      </c>
      <c r="E158" s="2" t="s">
        <v>480</v>
      </c>
      <c r="F158" s="3"/>
      <c r="G158" s="2" t="s">
        <v>481</v>
      </c>
      <c r="H158" s="4" t="s">
        <v>16</v>
      </c>
      <c r="I158" s="5">
        <v>50</v>
      </c>
      <c r="J158" s="6"/>
      <c r="K158" s="7"/>
      <c r="L158" s="8"/>
      <c r="M158" s="9"/>
      <c r="N158" s="10"/>
    </row>
    <row r="159" spans="1:14" ht="15.4" x14ac:dyDescent="0.45">
      <c r="A159" s="1">
        <v>224</v>
      </c>
      <c r="B159" s="1" t="s">
        <v>903</v>
      </c>
      <c r="C159" s="2" t="s">
        <v>902</v>
      </c>
      <c r="D159" s="2" t="s">
        <v>491</v>
      </c>
      <c r="E159" s="2" t="s">
        <v>492</v>
      </c>
      <c r="F159" s="3"/>
      <c r="G159" s="2" t="s">
        <v>493</v>
      </c>
      <c r="H159" s="4" t="s">
        <v>16</v>
      </c>
      <c r="I159" s="5"/>
      <c r="J159" s="6"/>
      <c r="K159" s="7">
        <v>150</v>
      </c>
      <c r="L159" s="8"/>
      <c r="M159" s="9"/>
      <c r="N159" s="10"/>
    </row>
    <row r="160" spans="1:14" ht="15.4" x14ac:dyDescent="0.45">
      <c r="A160" s="11">
        <v>225</v>
      </c>
      <c r="B160" s="1" t="s">
        <v>903</v>
      </c>
      <c r="C160" s="2" t="s">
        <v>902</v>
      </c>
      <c r="D160" s="2" t="s">
        <v>494</v>
      </c>
      <c r="E160" s="2" t="s">
        <v>495</v>
      </c>
      <c r="F160" s="3"/>
      <c r="G160" s="2" t="s">
        <v>496</v>
      </c>
      <c r="H160" s="4" t="s">
        <v>16</v>
      </c>
      <c r="I160" s="5"/>
      <c r="J160" s="6"/>
      <c r="K160" s="7">
        <v>80</v>
      </c>
      <c r="L160" s="8"/>
      <c r="M160" s="9"/>
      <c r="N160" s="10"/>
    </row>
    <row r="161" spans="1:14" ht="61.5" x14ac:dyDescent="0.45">
      <c r="A161" s="1">
        <v>226</v>
      </c>
      <c r="B161" s="1" t="s">
        <v>903</v>
      </c>
      <c r="C161" s="2" t="s">
        <v>902</v>
      </c>
      <c r="D161" s="14" t="s">
        <v>497</v>
      </c>
      <c r="E161" s="2" t="s">
        <v>119</v>
      </c>
      <c r="F161" s="3"/>
      <c r="G161" s="2" t="s">
        <v>498</v>
      </c>
      <c r="H161" s="4" t="s">
        <v>16</v>
      </c>
      <c r="I161" s="5"/>
      <c r="J161" s="6"/>
      <c r="K161" s="7">
        <v>300</v>
      </c>
      <c r="L161" s="8"/>
      <c r="M161" s="9"/>
      <c r="N161" s="10"/>
    </row>
    <row r="162" spans="1:14" ht="15.4" x14ac:dyDescent="0.45">
      <c r="A162" s="11">
        <v>227</v>
      </c>
      <c r="B162" s="1" t="s">
        <v>903</v>
      </c>
      <c r="C162" s="2" t="s">
        <v>902</v>
      </c>
      <c r="D162" s="2" t="s">
        <v>234</v>
      </c>
      <c r="E162" s="2" t="s">
        <v>235</v>
      </c>
      <c r="F162" s="3"/>
      <c r="G162" s="2" t="s">
        <v>499</v>
      </c>
      <c r="H162" s="4" t="s">
        <v>16</v>
      </c>
      <c r="I162" s="5"/>
      <c r="J162" s="6"/>
      <c r="K162" s="7"/>
      <c r="L162" s="8">
        <v>50</v>
      </c>
      <c r="M162" s="9"/>
      <c r="N162" s="10"/>
    </row>
    <row r="163" spans="1:14" ht="30.75" x14ac:dyDescent="0.45">
      <c r="A163" s="1">
        <v>228</v>
      </c>
      <c r="B163" s="1" t="s">
        <v>903</v>
      </c>
      <c r="C163" s="2" t="s">
        <v>902</v>
      </c>
      <c r="D163" s="14" t="s">
        <v>500</v>
      </c>
      <c r="E163" s="2" t="s">
        <v>501</v>
      </c>
      <c r="F163" s="3"/>
      <c r="G163" s="2" t="s">
        <v>502</v>
      </c>
      <c r="H163" s="4" t="s">
        <v>16</v>
      </c>
      <c r="I163" s="5"/>
      <c r="J163" s="6"/>
      <c r="K163" s="7">
        <v>50</v>
      </c>
      <c r="L163" s="8"/>
      <c r="M163" s="9"/>
      <c r="N163" s="10"/>
    </row>
    <row r="164" spans="1:14" ht="15.4" x14ac:dyDescent="0.45">
      <c r="A164" s="11">
        <v>230</v>
      </c>
      <c r="B164" s="1" t="s">
        <v>903</v>
      </c>
      <c r="C164" s="2" t="s">
        <v>902</v>
      </c>
      <c r="D164" s="2" t="s">
        <v>104</v>
      </c>
      <c r="E164" s="2" t="s">
        <v>105</v>
      </c>
      <c r="F164" s="3"/>
      <c r="G164" s="2" t="s">
        <v>503</v>
      </c>
      <c r="H164" s="4" t="s">
        <v>16</v>
      </c>
      <c r="I164" s="5"/>
      <c r="J164" s="6"/>
      <c r="K164" s="7"/>
      <c r="L164" s="8">
        <v>100</v>
      </c>
      <c r="M164" s="9"/>
      <c r="N164" s="10"/>
    </row>
    <row r="165" spans="1:14" ht="15.4" x14ac:dyDescent="0.45">
      <c r="A165" s="1">
        <v>231</v>
      </c>
      <c r="B165" s="1" t="s">
        <v>903</v>
      </c>
      <c r="C165" s="2" t="s">
        <v>902</v>
      </c>
      <c r="D165" s="2" t="s">
        <v>504</v>
      </c>
      <c r="E165" s="2" t="s">
        <v>505</v>
      </c>
      <c r="F165" s="3"/>
      <c r="G165" s="2" t="s">
        <v>506</v>
      </c>
      <c r="H165" s="4" t="s">
        <v>16</v>
      </c>
      <c r="I165" s="5">
        <v>50</v>
      </c>
      <c r="J165" s="6"/>
      <c r="K165" s="7"/>
      <c r="L165" s="8"/>
      <c r="M165" s="9"/>
      <c r="N165" s="10"/>
    </row>
    <row r="166" spans="1:14" ht="15.4" x14ac:dyDescent="0.45">
      <c r="A166" s="11">
        <v>232</v>
      </c>
      <c r="B166" s="1" t="s">
        <v>903</v>
      </c>
      <c r="C166" s="2" t="s">
        <v>902</v>
      </c>
      <c r="D166" s="2" t="s">
        <v>507</v>
      </c>
      <c r="E166" s="2" t="s">
        <v>508</v>
      </c>
      <c r="F166" s="3"/>
      <c r="G166" s="2" t="s">
        <v>509</v>
      </c>
      <c r="H166" s="4" t="s">
        <v>16</v>
      </c>
      <c r="I166" s="5"/>
      <c r="J166" s="6"/>
      <c r="K166" s="7"/>
      <c r="L166" s="8">
        <v>106</v>
      </c>
      <c r="M166" s="9"/>
      <c r="N166" s="10"/>
    </row>
    <row r="167" spans="1:14" ht="46.15" x14ac:dyDescent="0.45">
      <c r="A167" s="1">
        <v>233</v>
      </c>
      <c r="B167" s="1" t="s">
        <v>903</v>
      </c>
      <c r="C167" s="2" t="s">
        <v>902</v>
      </c>
      <c r="D167" s="14" t="s">
        <v>510</v>
      </c>
      <c r="E167" s="2" t="s">
        <v>511</v>
      </c>
      <c r="F167" s="3"/>
      <c r="G167" s="2" t="s">
        <v>509</v>
      </c>
      <c r="H167" s="4" t="s">
        <v>16</v>
      </c>
      <c r="I167" s="5">
        <v>200</v>
      </c>
      <c r="J167" s="6"/>
      <c r="K167" s="7"/>
      <c r="L167" s="8"/>
      <c r="M167" s="9"/>
      <c r="N167" s="10"/>
    </row>
    <row r="168" spans="1:14" ht="15.4" x14ac:dyDescent="0.45">
      <c r="A168" s="11">
        <v>236</v>
      </c>
      <c r="B168" s="1" t="s">
        <v>903</v>
      </c>
      <c r="C168" s="2" t="s">
        <v>902</v>
      </c>
      <c r="D168" s="2" t="s">
        <v>517</v>
      </c>
      <c r="E168" s="2" t="s">
        <v>518</v>
      </c>
      <c r="F168" s="3"/>
      <c r="G168" s="2" t="s">
        <v>519</v>
      </c>
      <c r="H168" s="4" t="s">
        <v>16</v>
      </c>
      <c r="I168" s="5"/>
      <c r="J168" s="6"/>
      <c r="K168" s="7"/>
      <c r="L168" s="8">
        <v>200</v>
      </c>
      <c r="M168" s="9"/>
      <c r="N168" s="10"/>
    </row>
    <row r="169" spans="1:14" ht="15.4" x14ac:dyDescent="0.45">
      <c r="A169" s="1">
        <v>237</v>
      </c>
      <c r="B169" s="1" t="s">
        <v>903</v>
      </c>
      <c r="C169" s="2" t="s">
        <v>902</v>
      </c>
      <c r="D169" s="2" t="s">
        <v>520</v>
      </c>
      <c r="E169" s="2" t="s">
        <v>521</v>
      </c>
      <c r="F169" s="3"/>
      <c r="G169" s="2" t="s">
        <v>519</v>
      </c>
      <c r="H169" s="4" t="s">
        <v>16</v>
      </c>
      <c r="I169" s="5"/>
      <c r="J169" s="6"/>
      <c r="K169" s="7">
        <v>50</v>
      </c>
      <c r="L169" s="8"/>
      <c r="M169" s="9"/>
      <c r="N169" s="10"/>
    </row>
    <row r="170" spans="1:14" ht="15.4" x14ac:dyDescent="0.45">
      <c r="A170" s="11">
        <v>238</v>
      </c>
      <c r="B170" s="1" t="s">
        <v>903</v>
      </c>
      <c r="C170" s="2" t="s">
        <v>902</v>
      </c>
      <c r="D170" s="2" t="s">
        <v>522</v>
      </c>
      <c r="E170" s="2" t="s">
        <v>523</v>
      </c>
      <c r="F170" s="3"/>
      <c r="G170" s="2" t="s">
        <v>524</v>
      </c>
      <c r="H170" s="4" t="s">
        <v>16</v>
      </c>
      <c r="I170" s="5">
        <v>70</v>
      </c>
      <c r="J170" s="6"/>
      <c r="K170" s="7"/>
      <c r="L170" s="8"/>
      <c r="M170" s="9"/>
      <c r="N170" s="10"/>
    </row>
    <row r="171" spans="1:14" ht="15.4" x14ac:dyDescent="0.45">
      <c r="A171" s="1">
        <v>239</v>
      </c>
      <c r="B171" s="1" t="s">
        <v>903</v>
      </c>
      <c r="C171" s="2" t="s">
        <v>902</v>
      </c>
      <c r="D171" s="2" t="s">
        <v>525</v>
      </c>
      <c r="E171" s="2" t="s">
        <v>526</v>
      </c>
      <c r="F171" s="3"/>
      <c r="G171" s="2" t="s">
        <v>524</v>
      </c>
      <c r="H171" s="4" t="s">
        <v>16</v>
      </c>
      <c r="I171" s="5"/>
      <c r="J171" s="6"/>
      <c r="K171" s="7"/>
      <c r="L171" s="8">
        <v>100</v>
      </c>
      <c r="M171" s="9"/>
      <c r="N171" s="10"/>
    </row>
    <row r="172" spans="1:14" ht="15.4" x14ac:dyDescent="0.45">
      <c r="A172" s="11">
        <v>240</v>
      </c>
      <c r="B172" s="1" t="s">
        <v>903</v>
      </c>
      <c r="C172" s="2" t="s">
        <v>902</v>
      </c>
      <c r="D172" s="2" t="s">
        <v>527</v>
      </c>
      <c r="E172" s="2" t="s">
        <v>528</v>
      </c>
      <c r="F172" s="3"/>
      <c r="G172" s="2" t="s">
        <v>529</v>
      </c>
      <c r="H172" s="4" t="s">
        <v>16</v>
      </c>
      <c r="I172" s="5">
        <v>100</v>
      </c>
      <c r="J172" s="6"/>
      <c r="K172" s="7"/>
      <c r="L172" s="8"/>
      <c r="M172" s="9"/>
      <c r="N172" s="10"/>
    </row>
    <row r="173" spans="1:14" ht="15.4" x14ac:dyDescent="0.45">
      <c r="A173" s="1">
        <v>242</v>
      </c>
      <c r="B173" s="1" t="s">
        <v>903</v>
      </c>
      <c r="C173" s="2" t="s">
        <v>902</v>
      </c>
      <c r="D173" s="2" t="s">
        <v>533</v>
      </c>
      <c r="E173" s="2" t="s">
        <v>534</v>
      </c>
      <c r="F173" s="3"/>
      <c r="G173" s="2" t="s">
        <v>535</v>
      </c>
      <c r="H173" s="4" t="s">
        <v>16</v>
      </c>
      <c r="I173" s="5"/>
      <c r="J173" s="6"/>
      <c r="K173" s="7"/>
      <c r="L173" s="8">
        <v>50</v>
      </c>
      <c r="M173" s="9"/>
      <c r="N173" s="10"/>
    </row>
    <row r="174" spans="1:14" ht="15.4" x14ac:dyDescent="0.45">
      <c r="A174" s="11">
        <v>243</v>
      </c>
      <c r="B174" s="1" t="s">
        <v>903</v>
      </c>
      <c r="C174" s="2" t="s">
        <v>902</v>
      </c>
      <c r="D174" s="2" t="s">
        <v>536</v>
      </c>
      <c r="E174" s="2" t="s">
        <v>537</v>
      </c>
      <c r="F174" s="3"/>
      <c r="G174" s="2" t="s">
        <v>538</v>
      </c>
      <c r="H174" s="4" t="s">
        <v>16</v>
      </c>
      <c r="I174" s="5"/>
      <c r="J174" s="6"/>
      <c r="K174" s="7">
        <v>25</v>
      </c>
      <c r="L174" s="8"/>
      <c r="M174" s="9"/>
      <c r="N174" s="10"/>
    </row>
    <row r="175" spans="1:14" ht="15.4" x14ac:dyDescent="0.45">
      <c r="A175" s="1">
        <v>244</v>
      </c>
      <c r="B175" s="1" t="s">
        <v>903</v>
      </c>
      <c r="C175" s="2" t="s">
        <v>902</v>
      </c>
      <c r="D175" s="2" t="s">
        <v>539</v>
      </c>
      <c r="E175" s="2" t="s">
        <v>540</v>
      </c>
      <c r="F175" s="3"/>
      <c r="G175" s="2" t="s">
        <v>538</v>
      </c>
      <c r="H175" s="4" t="s">
        <v>16</v>
      </c>
      <c r="I175" s="5"/>
      <c r="J175" s="6"/>
      <c r="K175" s="7"/>
      <c r="L175" s="8">
        <v>200</v>
      </c>
      <c r="M175" s="9"/>
      <c r="N175" s="10"/>
    </row>
    <row r="176" spans="1:14" ht="61.5" x14ac:dyDescent="0.45">
      <c r="A176" s="11">
        <v>245</v>
      </c>
      <c r="B176" s="1" t="s">
        <v>903</v>
      </c>
      <c r="C176" s="2" t="s">
        <v>902</v>
      </c>
      <c r="D176" s="14" t="s">
        <v>541</v>
      </c>
      <c r="E176" s="2" t="s">
        <v>542</v>
      </c>
      <c r="F176" s="3"/>
      <c r="G176" s="2" t="s">
        <v>543</v>
      </c>
      <c r="H176" s="4" t="s">
        <v>16</v>
      </c>
      <c r="I176" s="5"/>
      <c r="J176" s="6"/>
      <c r="K176" s="7">
        <v>100</v>
      </c>
      <c r="L176" s="8"/>
      <c r="M176" s="9"/>
      <c r="N176" s="10"/>
    </row>
    <row r="177" spans="1:14" ht="15.4" x14ac:dyDescent="0.45">
      <c r="A177" s="1">
        <v>246</v>
      </c>
      <c r="B177" s="1" t="s">
        <v>903</v>
      </c>
      <c r="C177" s="2" t="s">
        <v>902</v>
      </c>
      <c r="D177" s="2" t="s">
        <v>544</v>
      </c>
      <c r="E177" s="2" t="s">
        <v>545</v>
      </c>
      <c r="F177" s="3"/>
      <c r="G177" s="2" t="s">
        <v>546</v>
      </c>
      <c r="H177" s="4" t="s">
        <v>16</v>
      </c>
      <c r="I177" s="5"/>
      <c r="J177" s="6"/>
      <c r="K177" s="7"/>
      <c r="L177" s="8">
        <v>50</v>
      </c>
      <c r="M177" s="9"/>
      <c r="N177" s="10"/>
    </row>
    <row r="178" spans="1:14" ht="15.4" x14ac:dyDescent="0.45">
      <c r="A178" s="11">
        <v>249</v>
      </c>
      <c r="B178" s="1" t="s">
        <v>903</v>
      </c>
      <c r="C178" s="2" t="s">
        <v>902</v>
      </c>
      <c r="D178" s="2" t="s">
        <v>552</v>
      </c>
      <c r="E178" s="2" t="s">
        <v>553</v>
      </c>
      <c r="F178" s="3"/>
      <c r="G178" s="2" t="s">
        <v>554</v>
      </c>
      <c r="H178" s="4" t="s">
        <v>16</v>
      </c>
      <c r="I178" s="5"/>
      <c r="J178" s="6"/>
      <c r="K178" s="7">
        <v>100</v>
      </c>
      <c r="L178" s="8"/>
      <c r="M178" s="9"/>
      <c r="N178" s="10"/>
    </row>
    <row r="179" spans="1:14" ht="15.4" x14ac:dyDescent="0.45">
      <c r="A179" s="1">
        <v>250</v>
      </c>
      <c r="B179" s="1" t="s">
        <v>903</v>
      </c>
      <c r="C179" s="2" t="s">
        <v>902</v>
      </c>
      <c r="D179" s="2" t="s">
        <v>151</v>
      </c>
      <c r="E179" s="2" t="s">
        <v>33</v>
      </c>
      <c r="F179" s="3"/>
      <c r="G179" s="2" t="s">
        <v>555</v>
      </c>
      <c r="H179" s="4" t="s">
        <v>16</v>
      </c>
      <c r="I179" s="5">
        <v>200</v>
      </c>
      <c r="J179" s="6"/>
      <c r="K179" s="7"/>
      <c r="L179" s="8"/>
      <c r="M179" s="9"/>
      <c r="N179" s="10"/>
    </row>
    <row r="180" spans="1:14" ht="15.4" x14ac:dyDescent="0.45">
      <c r="A180" s="11">
        <v>251</v>
      </c>
      <c r="B180" s="1" t="s">
        <v>903</v>
      </c>
      <c r="C180" s="2" t="s">
        <v>902</v>
      </c>
      <c r="D180" s="2" t="s">
        <v>520</v>
      </c>
      <c r="E180" s="2" t="s">
        <v>521</v>
      </c>
      <c r="F180" s="3"/>
      <c r="G180" s="2" t="s">
        <v>556</v>
      </c>
      <c r="H180" s="4" t="s">
        <v>16</v>
      </c>
      <c r="I180" s="5"/>
      <c r="J180" s="6"/>
      <c r="K180" s="7">
        <v>40</v>
      </c>
      <c r="L180" s="8"/>
      <c r="M180" s="9"/>
      <c r="N180" s="10"/>
    </row>
    <row r="181" spans="1:14" ht="15.4" x14ac:dyDescent="0.45">
      <c r="A181" s="1">
        <v>253</v>
      </c>
      <c r="B181" s="1" t="s">
        <v>903</v>
      </c>
      <c r="C181" s="2" t="s">
        <v>902</v>
      </c>
      <c r="D181" s="2" t="s">
        <v>559</v>
      </c>
      <c r="E181" s="2" t="s">
        <v>560</v>
      </c>
      <c r="F181" s="3"/>
      <c r="G181" s="2" t="s">
        <v>561</v>
      </c>
      <c r="H181" s="4" t="s">
        <v>16</v>
      </c>
      <c r="I181" s="5">
        <v>50</v>
      </c>
      <c r="J181" s="6"/>
      <c r="K181" s="7"/>
      <c r="L181" s="8"/>
      <c r="M181" s="9"/>
      <c r="N181" s="10"/>
    </row>
    <row r="182" spans="1:14" ht="15.4" x14ac:dyDescent="0.45">
      <c r="A182" s="11">
        <v>254</v>
      </c>
      <c r="B182" s="1" t="s">
        <v>903</v>
      </c>
      <c r="C182" s="2" t="s">
        <v>902</v>
      </c>
      <c r="D182" s="2" t="s">
        <v>562</v>
      </c>
      <c r="E182" s="2" t="s">
        <v>563</v>
      </c>
      <c r="F182" s="3"/>
      <c r="G182" s="2" t="s">
        <v>561</v>
      </c>
      <c r="H182" s="4" t="s">
        <v>16</v>
      </c>
      <c r="I182" s="5">
        <v>50</v>
      </c>
      <c r="J182" s="6"/>
      <c r="K182" s="7"/>
      <c r="L182" s="8"/>
      <c r="M182" s="9"/>
      <c r="N182" s="10"/>
    </row>
    <row r="183" spans="1:14" ht="15.4" x14ac:dyDescent="0.45">
      <c r="A183" s="1">
        <v>255</v>
      </c>
      <c r="B183" s="1" t="s">
        <v>903</v>
      </c>
      <c r="C183" s="2" t="s">
        <v>902</v>
      </c>
      <c r="D183" s="2" t="s">
        <v>564</v>
      </c>
      <c r="E183" s="2" t="s">
        <v>523</v>
      </c>
      <c r="F183" s="3"/>
      <c r="G183" s="2" t="s">
        <v>565</v>
      </c>
      <c r="H183" s="4" t="s">
        <v>16</v>
      </c>
      <c r="I183" s="5">
        <v>50</v>
      </c>
      <c r="J183" s="6"/>
      <c r="K183" s="7"/>
      <c r="L183" s="8"/>
      <c r="M183" s="9"/>
      <c r="N183" s="10"/>
    </row>
    <row r="184" spans="1:14" ht="15.4" x14ac:dyDescent="0.45">
      <c r="A184" s="11">
        <v>256</v>
      </c>
      <c r="B184" s="1" t="s">
        <v>903</v>
      </c>
      <c r="C184" s="2" t="s">
        <v>902</v>
      </c>
      <c r="D184" s="2" t="s">
        <v>566</v>
      </c>
      <c r="E184" s="2" t="s">
        <v>567</v>
      </c>
      <c r="F184" s="3"/>
      <c r="G184" s="2" t="s">
        <v>565</v>
      </c>
      <c r="H184" s="4" t="s">
        <v>16</v>
      </c>
      <c r="I184" s="5"/>
      <c r="J184" s="6"/>
      <c r="K184" s="7">
        <v>30</v>
      </c>
      <c r="L184" s="8"/>
      <c r="M184" s="9"/>
      <c r="N184" s="10"/>
    </row>
    <row r="185" spans="1:14" ht="15.4" x14ac:dyDescent="0.45">
      <c r="A185" s="1">
        <v>257</v>
      </c>
      <c r="B185" s="1" t="s">
        <v>903</v>
      </c>
      <c r="C185" s="2" t="s">
        <v>902</v>
      </c>
      <c r="D185" s="2" t="s">
        <v>568</v>
      </c>
      <c r="E185" s="2" t="s">
        <v>569</v>
      </c>
      <c r="F185" s="3"/>
      <c r="G185" s="2" t="s">
        <v>570</v>
      </c>
      <c r="H185" s="4" t="s">
        <v>16</v>
      </c>
      <c r="I185" s="5"/>
      <c r="J185" s="6"/>
      <c r="K185" s="7">
        <v>80.78</v>
      </c>
      <c r="L185" s="8"/>
      <c r="M185" s="9"/>
      <c r="N185" s="10"/>
    </row>
    <row r="186" spans="1:14" ht="15.4" x14ac:dyDescent="0.45">
      <c r="A186" s="11">
        <v>258</v>
      </c>
      <c r="B186" s="1" t="s">
        <v>903</v>
      </c>
      <c r="C186" s="2" t="s">
        <v>902</v>
      </c>
      <c r="D186" s="2" t="s">
        <v>26</v>
      </c>
      <c r="E186" s="2" t="s">
        <v>27</v>
      </c>
      <c r="F186" s="3"/>
      <c r="G186" s="2" t="s">
        <v>570</v>
      </c>
      <c r="H186" s="4" t="s">
        <v>16</v>
      </c>
      <c r="I186" s="5">
        <v>220</v>
      </c>
      <c r="J186" s="6"/>
      <c r="K186" s="7"/>
      <c r="L186" s="8"/>
      <c r="M186" s="9"/>
      <c r="N186" s="10"/>
    </row>
    <row r="187" spans="1:14" ht="15.4" x14ac:dyDescent="0.45">
      <c r="A187" s="1">
        <v>259</v>
      </c>
      <c r="B187" s="1" t="s">
        <v>903</v>
      </c>
      <c r="C187" s="2" t="s">
        <v>902</v>
      </c>
      <c r="D187" s="2" t="s">
        <v>571</v>
      </c>
      <c r="E187" s="2" t="s">
        <v>572</v>
      </c>
      <c r="F187" s="3"/>
      <c r="G187" s="2" t="s">
        <v>573</v>
      </c>
      <c r="H187" s="4" t="s">
        <v>16</v>
      </c>
      <c r="I187" s="5"/>
      <c r="J187" s="6"/>
      <c r="K187" s="7">
        <v>25</v>
      </c>
      <c r="L187" s="8"/>
      <c r="M187" s="9"/>
      <c r="N187" s="10"/>
    </row>
    <row r="188" spans="1:14" ht="15.4" x14ac:dyDescent="0.45">
      <c r="A188" s="11">
        <v>260</v>
      </c>
      <c r="B188" s="1" t="s">
        <v>903</v>
      </c>
      <c r="C188" s="2" t="s">
        <v>902</v>
      </c>
      <c r="D188" s="2" t="s">
        <v>574</v>
      </c>
      <c r="E188" s="2" t="s">
        <v>575</v>
      </c>
      <c r="F188" s="3"/>
      <c r="G188" s="2" t="s">
        <v>573</v>
      </c>
      <c r="H188" s="4" t="s">
        <v>16</v>
      </c>
      <c r="I188" s="5">
        <v>100</v>
      </c>
      <c r="J188" s="6"/>
      <c r="K188" s="7"/>
      <c r="L188" s="8"/>
      <c r="M188" s="9"/>
      <c r="N188" s="10"/>
    </row>
    <row r="189" spans="1:14" ht="15.4" x14ac:dyDescent="0.45">
      <c r="A189" s="1">
        <v>261</v>
      </c>
      <c r="B189" s="1" t="s">
        <v>903</v>
      </c>
      <c r="C189" s="2" t="s">
        <v>902</v>
      </c>
      <c r="D189" s="2" t="s">
        <v>254</v>
      </c>
      <c r="E189" s="2" t="s">
        <v>255</v>
      </c>
      <c r="F189" s="3"/>
      <c r="G189" s="2" t="s">
        <v>573</v>
      </c>
      <c r="H189" s="4" t="s">
        <v>16</v>
      </c>
      <c r="I189" s="5">
        <v>90</v>
      </c>
      <c r="J189" s="6"/>
      <c r="K189" s="7"/>
      <c r="L189" s="8"/>
      <c r="M189" s="9"/>
      <c r="N189" s="10"/>
    </row>
    <row r="190" spans="1:14" ht="15.4" x14ac:dyDescent="0.45">
      <c r="A190" s="11">
        <v>263</v>
      </c>
      <c r="B190" s="1" t="s">
        <v>903</v>
      </c>
      <c r="C190" s="2" t="s">
        <v>902</v>
      </c>
      <c r="D190" s="2" t="s">
        <v>234</v>
      </c>
      <c r="E190" s="2" t="s">
        <v>235</v>
      </c>
      <c r="F190" s="3"/>
      <c r="G190" s="2" t="s">
        <v>578</v>
      </c>
      <c r="H190" s="4" t="s">
        <v>16</v>
      </c>
      <c r="I190" s="5"/>
      <c r="J190" s="6"/>
      <c r="K190" s="7"/>
      <c r="L190" s="8">
        <v>300</v>
      </c>
      <c r="M190" s="9"/>
      <c r="N190" s="10"/>
    </row>
    <row r="191" spans="1:14" ht="15.4" x14ac:dyDescent="0.45">
      <c r="A191" s="1">
        <v>264</v>
      </c>
      <c r="B191" s="1" t="s">
        <v>903</v>
      </c>
      <c r="C191" s="2" t="s">
        <v>902</v>
      </c>
      <c r="D191" s="2" t="s">
        <v>55</v>
      </c>
      <c r="E191" s="2" t="s">
        <v>56</v>
      </c>
      <c r="F191" s="3"/>
      <c r="G191" s="2" t="s">
        <v>580</v>
      </c>
      <c r="H191" s="4" t="s">
        <v>16</v>
      </c>
      <c r="I191" s="5"/>
      <c r="J191" s="6"/>
      <c r="K191" s="7"/>
      <c r="L191" s="8">
        <v>50</v>
      </c>
      <c r="M191" s="9"/>
      <c r="N191" s="10"/>
    </row>
    <row r="192" spans="1:14" ht="15.4" x14ac:dyDescent="0.45">
      <c r="A192" s="11">
        <v>265</v>
      </c>
      <c r="B192" s="1" t="s">
        <v>903</v>
      </c>
      <c r="C192" s="2" t="s">
        <v>902</v>
      </c>
      <c r="D192" s="2" t="s">
        <v>581</v>
      </c>
      <c r="E192" s="2" t="s">
        <v>582</v>
      </c>
      <c r="F192" s="3"/>
      <c r="G192" s="2" t="s">
        <v>583</v>
      </c>
      <c r="H192" s="4" t="s">
        <v>16</v>
      </c>
      <c r="I192" s="5"/>
      <c r="J192" s="6"/>
      <c r="K192" s="7"/>
      <c r="L192" s="8">
        <v>25</v>
      </c>
      <c r="M192" s="9"/>
      <c r="N192" s="10"/>
    </row>
    <row r="193" spans="1:14" ht="15.4" x14ac:dyDescent="0.45">
      <c r="A193" s="1">
        <v>267</v>
      </c>
      <c r="B193" s="1" t="s">
        <v>903</v>
      </c>
      <c r="C193" s="2" t="s">
        <v>902</v>
      </c>
      <c r="D193" s="2" t="s">
        <v>586</v>
      </c>
      <c r="E193" s="2" t="s">
        <v>587</v>
      </c>
      <c r="F193" s="3"/>
      <c r="G193" s="2" t="s">
        <v>588</v>
      </c>
      <c r="H193" s="4" t="s">
        <v>16</v>
      </c>
      <c r="I193" s="5">
        <v>35</v>
      </c>
      <c r="J193" s="6"/>
      <c r="K193" s="7"/>
      <c r="L193" s="8"/>
      <c r="M193" s="9"/>
      <c r="N193" s="10"/>
    </row>
    <row r="194" spans="1:14" ht="15.4" x14ac:dyDescent="0.45">
      <c r="A194" s="11">
        <v>268</v>
      </c>
      <c r="B194" s="1" t="s">
        <v>903</v>
      </c>
      <c r="C194" s="2" t="s">
        <v>902</v>
      </c>
      <c r="D194" s="2" t="s">
        <v>589</v>
      </c>
      <c r="E194" s="2" t="s">
        <v>590</v>
      </c>
      <c r="F194" s="3"/>
      <c r="G194" s="2" t="s">
        <v>591</v>
      </c>
      <c r="H194" s="4" t="s">
        <v>16</v>
      </c>
      <c r="I194" s="5"/>
      <c r="J194" s="6"/>
      <c r="K194" s="7"/>
      <c r="L194" s="8">
        <v>100</v>
      </c>
      <c r="M194" s="9"/>
      <c r="N194" s="10"/>
    </row>
    <row r="195" spans="1:14" ht="15.4" x14ac:dyDescent="0.45">
      <c r="A195" s="1">
        <v>269</v>
      </c>
      <c r="B195" s="1" t="s">
        <v>903</v>
      </c>
      <c r="C195" s="2" t="s">
        <v>902</v>
      </c>
      <c r="D195" s="2" t="s">
        <v>592</v>
      </c>
      <c r="E195" s="2" t="s">
        <v>593</v>
      </c>
      <c r="F195" s="3"/>
      <c r="G195" s="2" t="s">
        <v>591</v>
      </c>
      <c r="H195" s="4" t="s">
        <v>16</v>
      </c>
      <c r="I195" s="5">
        <v>51</v>
      </c>
      <c r="J195" s="6"/>
      <c r="K195" s="7"/>
      <c r="L195" s="8"/>
      <c r="M195" s="9"/>
      <c r="N195" s="10"/>
    </row>
    <row r="196" spans="1:14" ht="15.4" x14ac:dyDescent="0.45">
      <c r="A196" s="11">
        <v>270</v>
      </c>
      <c r="B196" s="1" t="s">
        <v>903</v>
      </c>
      <c r="C196" s="2" t="s">
        <v>902</v>
      </c>
      <c r="D196" s="2" t="s">
        <v>594</v>
      </c>
      <c r="E196" s="2" t="s">
        <v>595</v>
      </c>
      <c r="F196" s="3"/>
      <c r="G196" s="2" t="s">
        <v>596</v>
      </c>
      <c r="H196" s="4" t="s">
        <v>16</v>
      </c>
      <c r="I196" s="5"/>
      <c r="J196" s="6"/>
      <c r="K196" s="7">
        <v>400</v>
      </c>
      <c r="L196" s="8"/>
      <c r="M196" s="9"/>
      <c r="N196" s="10"/>
    </row>
    <row r="197" spans="1:14" ht="15.4" x14ac:dyDescent="0.45">
      <c r="A197" s="1">
        <v>271</v>
      </c>
      <c r="B197" s="1" t="s">
        <v>903</v>
      </c>
      <c r="C197" s="2" t="s">
        <v>902</v>
      </c>
      <c r="D197" s="2" t="s">
        <v>547</v>
      </c>
      <c r="E197" s="2" t="s">
        <v>548</v>
      </c>
      <c r="F197" s="3"/>
      <c r="G197" s="2" t="s">
        <v>596</v>
      </c>
      <c r="H197" s="4" t="s">
        <v>16</v>
      </c>
      <c r="I197" s="5"/>
      <c r="J197" s="6"/>
      <c r="K197" s="7">
        <v>150</v>
      </c>
      <c r="L197" s="8"/>
      <c r="M197" s="9"/>
      <c r="N197" s="10"/>
    </row>
    <row r="198" spans="1:14" ht="15.4" x14ac:dyDescent="0.45">
      <c r="A198" s="11">
        <v>272</v>
      </c>
      <c r="B198" s="1" t="s">
        <v>903</v>
      </c>
      <c r="C198" s="2" t="s">
        <v>902</v>
      </c>
      <c r="D198" s="2" t="s">
        <v>23</v>
      </c>
      <c r="E198" s="2" t="s">
        <v>24</v>
      </c>
      <c r="F198" s="3"/>
      <c r="G198" s="2" t="s">
        <v>596</v>
      </c>
      <c r="H198" s="4" t="s">
        <v>16</v>
      </c>
      <c r="I198" s="5">
        <v>150</v>
      </c>
      <c r="J198" s="6"/>
      <c r="K198" s="7"/>
      <c r="L198" s="8"/>
      <c r="M198" s="9"/>
      <c r="N198" s="10"/>
    </row>
    <row r="199" spans="1:14" ht="15.4" x14ac:dyDescent="0.45">
      <c r="A199" s="1">
        <v>273</v>
      </c>
      <c r="B199" s="1" t="s">
        <v>903</v>
      </c>
      <c r="C199" s="2" t="s">
        <v>902</v>
      </c>
      <c r="D199" s="2" t="s">
        <v>151</v>
      </c>
      <c r="E199" s="2" t="s">
        <v>33</v>
      </c>
      <c r="F199" s="3"/>
      <c r="G199" s="2" t="s">
        <v>597</v>
      </c>
      <c r="H199" s="4" t="s">
        <v>16</v>
      </c>
      <c r="I199" s="5">
        <v>200</v>
      </c>
      <c r="J199" s="6"/>
      <c r="K199" s="7"/>
      <c r="L199" s="8"/>
      <c r="M199" s="9"/>
      <c r="N199" s="10"/>
    </row>
    <row r="200" spans="1:14" ht="15.4" x14ac:dyDescent="0.45">
      <c r="A200" s="11">
        <v>274</v>
      </c>
      <c r="B200" s="1" t="s">
        <v>903</v>
      </c>
      <c r="C200" s="2" t="s">
        <v>902</v>
      </c>
      <c r="D200" s="2" t="s">
        <v>598</v>
      </c>
      <c r="E200" s="2" t="s">
        <v>599</v>
      </c>
      <c r="F200" s="3"/>
      <c r="G200" s="2" t="s">
        <v>597</v>
      </c>
      <c r="H200" s="4" t="s">
        <v>16</v>
      </c>
      <c r="I200" s="5"/>
      <c r="J200" s="6"/>
      <c r="K200" s="7"/>
      <c r="L200" s="8">
        <v>249</v>
      </c>
      <c r="M200" s="9"/>
      <c r="N200" s="10"/>
    </row>
    <row r="201" spans="1:14" ht="15.4" x14ac:dyDescent="0.45">
      <c r="A201" s="1">
        <v>275</v>
      </c>
      <c r="B201" s="1" t="s">
        <v>903</v>
      </c>
      <c r="C201" s="2" t="s">
        <v>902</v>
      </c>
      <c r="D201" s="2" t="s">
        <v>163</v>
      </c>
      <c r="E201" s="2" t="s">
        <v>164</v>
      </c>
      <c r="F201" s="3"/>
      <c r="G201" s="2" t="s">
        <v>600</v>
      </c>
      <c r="H201" s="4" t="s">
        <v>16</v>
      </c>
      <c r="I201" s="5"/>
      <c r="J201" s="6"/>
      <c r="K201" s="7"/>
      <c r="L201" s="8">
        <v>200</v>
      </c>
      <c r="M201" s="9"/>
      <c r="N201" s="10"/>
    </row>
    <row r="202" spans="1:14" ht="15.4" x14ac:dyDescent="0.45">
      <c r="A202" s="11">
        <v>276</v>
      </c>
      <c r="B202" s="1" t="s">
        <v>903</v>
      </c>
      <c r="C202" s="2" t="s">
        <v>902</v>
      </c>
      <c r="D202" s="2" t="s">
        <v>464</v>
      </c>
      <c r="E202" s="2" t="s">
        <v>183</v>
      </c>
      <c r="F202" s="3"/>
      <c r="G202" s="2" t="s">
        <v>601</v>
      </c>
      <c r="H202" s="4" t="s">
        <v>16</v>
      </c>
      <c r="I202" s="5"/>
      <c r="J202" s="6">
        <v>752</v>
      </c>
      <c r="K202" s="7"/>
      <c r="L202" s="8"/>
      <c r="M202" s="9"/>
      <c r="N202" s="10"/>
    </row>
    <row r="203" spans="1:14" ht="15.4" x14ac:dyDescent="0.45">
      <c r="A203" s="1">
        <v>277</v>
      </c>
      <c r="B203" s="1" t="s">
        <v>903</v>
      </c>
      <c r="C203" s="2" t="s">
        <v>902</v>
      </c>
      <c r="D203" s="2" t="s">
        <v>13</v>
      </c>
      <c r="E203" s="2" t="s">
        <v>14</v>
      </c>
      <c r="F203" s="3"/>
      <c r="G203" s="2" t="s">
        <v>602</v>
      </c>
      <c r="H203" s="4" t="s">
        <v>16</v>
      </c>
      <c r="I203" s="5">
        <v>40</v>
      </c>
      <c r="J203" s="6"/>
      <c r="K203" s="7"/>
      <c r="L203" s="8"/>
      <c r="M203" s="9"/>
      <c r="N203" s="10"/>
    </row>
    <row r="204" spans="1:14" ht="15.4" x14ac:dyDescent="0.45">
      <c r="A204" s="11">
        <v>278</v>
      </c>
      <c r="B204" s="1" t="s">
        <v>903</v>
      </c>
      <c r="C204" s="2" t="s">
        <v>902</v>
      </c>
      <c r="D204" s="2" t="s">
        <v>435</v>
      </c>
      <c r="E204" s="2" t="s">
        <v>436</v>
      </c>
      <c r="F204" s="3"/>
      <c r="G204" s="2" t="s">
        <v>602</v>
      </c>
      <c r="H204" s="4" t="s">
        <v>16</v>
      </c>
      <c r="I204" s="5"/>
      <c r="J204" s="6"/>
      <c r="K204" s="7"/>
      <c r="L204" s="8">
        <v>100</v>
      </c>
      <c r="M204" s="9"/>
      <c r="N204" s="10"/>
    </row>
    <row r="205" spans="1:14" ht="15.4" x14ac:dyDescent="0.45">
      <c r="A205" s="1">
        <v>279</v>
      </c>
      <c r="B205" s="1" t="s">
        <v>903</v>
      </c>
      <c r="C205" s="2" t="s">
        <v>902</v>
      </c>
      <c r="D205" s="2" t="s">
        <v>603</v>
      </c>
      <c r="E205" s="2" t="s">
        <v>604</v>
      </c>
      <c r="F205" s="3"/>
      <c r="G205" s="2" t="s">
        <v>602</v>
      </c>
      <c r="H205" s="4" t="s">
        <v>16</v>
      </c>
      <c r="I205" s="5"/>
      <c r="J205" s="6"/>
      <c r="K205" s="7"/>
      <c r="L205" s="8">
        <v>110</v>
      </c>
      <c r="M205" s="9"/>
      <c r="N205" s="10"/>
    </row>
    <row r="206" spans="1:14" ht="15.4" x14ac:dyDescent="0.45">
      <c r="A206" s="11">
        <v>280</v>
      </c>
      <c r="B206" s="1" t="s">
        <v>903</v>
      </c>
      <c r="C206" s="2" t="s">
        <v>902</v>
      </c>
      <c r="D206" s="2" t="s">
        <v>605</v>
      </c>
      <c r="E206" s="2" t="s">
        <v>467</v>
      </c>
      <c r="F206" s="3"/>
      <c r="G206" s="2" t="s">
        <v>606</v>
      </c>
      <c r="H206" s="4" t="s">
        <v>16</v>
      </c>
      <c r="I206" s="5">
        <v>50</v>
      </c>
      <c r="J206" s="6"/>
      <c r="K206" s="7"/>
      <c r="L206" s="8"/>
      <c r="M206" s="9"/>
      <c r="N206" s="10"/>
    </row>
    <row r="207" spans="1:14" ht="15.4" x14ac:dyDescent="0.45">
      <c r="A207" s="1">
        <v>281</v>
      </c>
      <c r="B207" s="1" t="s">
        <v>903</v>
      </c>
      <c r="C207" s="2" t="s">
        <v>902</v>
      </c>
      <c r="D207" s="2" t="s">
        <v>607</v>
      </c>
      <c r="E207" s="2" t="s">
        <v>608</v>
      </c>
      <c r="F207" s="3"/>
      <c r="G207" s="2" t="s">
        <v>609</v>
      </c>
      <c r="H207" s="4" t="s">
        <v>16</v>
      </c>
      <c r="I207" s="5">
        <v>25</v>
      </c>
      <c r="J207" s="6"/>
      <c r="K207" s="7"/>
      <c r="L207" s="8"/>
      <c r="M207" s="9"/>
      <c r="N207" s="10"/>
    </row>
    <row r="208" spans="1:14" ht="15.4" x14ac:dyDescent="0.45">
      <c r="A208" s="11">
        <v>282</v>
      </c>
      <c r="B208" s="1" t="s">
        <v>903</v>
      </c>
      <c r="C208" s="2" t="s">
        <v>902</v>
      </c>
      <c r="D208" s="2" t="s">
        <v>610</v>
      </c>
      <c r="E208" s="2" t="s">
        <v>611</v>
      </c>
      <c r="F208" s="3"/>
      <c r="G208" s="2" t="s">
        <v>612</v>
      </c>
      <c r="H208" s="4" t="s">
        <v>16</v>
      </c>
      <c r="I208" s="5"/>
      <c r="J208" s="6"/>
      <c r="K208" s="7">
        <v>80</v>
      </c>
      <c r="L208" s="8"/>
      <c r="M208" s="9"/>
      <c r="N208" s="10"/>
    </row>
    <row r="209" spans="1:14" ht="15.4" x14ac:dyDescent="0.45">
      <c r="A209" s="1">
        <v>283</v>
      </c>
      <c r="B209" s="1" t="s">
        <v>903</v>
      </c>
      <c r="C209" s="2" t="s">
        <v>902</v>
      </c>
      <c r="D209" s="2" t="s">
        <v>613</v>
      </c>
      <c r="E209" s="2" t="s">
        <v>614</v>
      </c>
      <c r="F209" s="3"/>
      <c r="G209" s="2" t="s">
        <v>615</v>
      </c>
      <c r="H209" s="4" t="s">
        <v>16</v>
      </c>
      <c r="I209" s="5">
        <v>25</v>
      </c>
      <c r="J209" s="6"/>
      <c r="K209" s="7"/>
      <c r="L209" s="8"/>
      <c r="M209" s="9"/>
      <c r="N209" s="10"/>
    </row>
    <row r="210" spans="1:14" ht="15.4" x14ac:dyDescent="0.45">
      <c r="A210" s="11">
        <v>284</v>
      </c>
      <c r="B210" s="1" t="s">
        <v>903</v>
      </c>
      <c r="C210" s="2" t="s">
        <v>902</v>
      </c>
      <c r="D210" s="2" t="s">
        <v>86</v>
      </c>
      <c r="E210" s="2" t="s">
        <v>86</v>
      </c>
      <c r="F210" s="3"/>
      <c r="G210" s="2" t="s">
        <v>616</v>
      </c>
      <c r="H210" s="4" t="s">
        <v>16</v>
      </c>
      <c r="I210" s="5"/>
      <c r="J210" s="6">
        <v>50</v>
      </c>
      <c r="K210" s="7"/>
      <c r="L210" s="8"/>
      <c r="M210" s="9"/>
      <c r="N210" s="10"/>
    </row>
    <row r="211" spans="1:14" ht="15.4" x14ac:dyDescent="0.45">
      <c r="A211" s="1">
        <v>285</v>
      </c>
      <c r="B211" s="1" t="s">
        <v>903</v>
      </c>
      <c r="C211" s="2" t="s">
        <v>902</v>
      </c>
      <c r="D211" s="2" t="s">
        <v>617</v>
      </c>
      <c r="E211" s="2" t="s">
        <v>618</v>
      </c>
      <c r="F211" s="3"/>
      <c r="G211" s="2" t="s">
        <v>619</v>
      </c>
      <c r="H211" s="4" t="s">
        <v>16</v>
      </c>
      <c r="I211" s="5"/>
      <c r="J211" s="6"/>
      <c r="K211" s="7"/>
      <c r="L211" s="8">
        <v>100</v>
      </c>
      <c r="M211" s="9"/>
      <c r="N211" s="10"/>
    </row>
    <row r="212" spans="1:14" ht="15.4" x14ac:dyDescent="0.45">
      <c r="A212" s="11">
        <v>287</v>
      </c>
      <c r="B212" s="1" t="s">
        <v>903</v>
      </c>
      <c r="C212" s="2" t="s">
        <v>902</v>
      </c>
      <c r="D212" s="2" t="s">
        <v>623</v>
      </c>
      <c r="E212" s="2" t="s">
        <v>357</v>
      </c>
      <c r="F212" s="3"/>
      <c r="G212" s="2" t="s">
        <v>619</v>
      </c>
      <c r="H212" s="4" t="s">
        <v>16</v>
      </c>
      <c r="I212" s="5">
        <v>100</v>
      </c>
      <c r="J212" s="6"/>
      <c r="K212" s="7"/>
      <c r="L212" s="8"/>
      <c r="M212" s="9"/>
      <c r="N212" s="10"/>
    </row>
    <row r="213" spans="1:14" ht="15.4" x14ac:dyDescent="0.45">
      <c r="A213" s="1">
        <v>288</v>
      </c>
      <c r="B213" s="1" t="s">
        <v>903</v>
      </c>
      <c r="C213" s="2" t="s">
        <v>902</v>
      </c>
      <c r="D213" s="2" t="s">
        <v>624</v>
      </c>
      <c r="E213" s="2" t="s">
        <v>625</v>
      </c>
      <c r="F213" s="3"/>
      <c r="G213" s="2" t="s">
        <v>626</v>
      </c>
      <c r="H213" s="4" t="s">
        <v>16</v>
      </c>
      <c r="I213" s="5">
        <v>50</v>
      </c>
      <c r="J213" s="6"/>
      <c r="K213" s="7"/>
      <c r="L213" s="8"/>
      <c r="M213" s="9"/>
      <c r="N213" s="10"/>
    </row>
    <row r="214" spans="1:14" ht="15.4" x14ac:dyDescent="0.45">
      <c r="A214" s="11">
        <v>289</v>
      </c>
      <c r="B214" s="1" t="s">
        <v>903</v>
      </c>
      <c r="C214" s="2" t="s">
        <v>902</v>
      </c>
      <c r="D214" s="2" t="s">
        <v>627</v>
      </c>
      <c r="E214" s="2" t="s">
        <v>628</v>
      </c>
      <c r="F214" s="3"/>
      <c r="G214" s="2" t="s">
        <v>629</v>
      </c>
      <c r="H214" s="4" t="s">
        <v>16</v>
      </c>
      <c r="I214" s="5">
        <v>40</v>
      </c>
      <c r="J214" s="6"/>
      <c r="K214" s="7"/>
      <c r="L214" s="8"/>
      <c r="M214" s="9"/>
      <c r="N214" s="10"/>
    </row>
    <row r="215" spans="1:14" ht="15.4" x14ac:dyDescent="0.45">
      <c r="A215" s="1">
        <v>290</v>
      </c>
      <c r="B215" s="1" t="s">
        <v>903</v>
      </c>
      <c r="C215" s="2" t="s">
        <v>902</v>
      </c>
      <c r="D215" s="2" t="s">
        <v>630</v>
      </c>
      <c r="E215" s="2" t="s">
        <v>631</v>
      </c>
      <c r="F215" s="3"/>
      <c r="G215" s="2" t="s">
        <v>629</v>
      </c>
      <c r="H215" s="4" t="s">
        <v>16</v>
      </c>
      <c r="I215" s="5"/>
      <c r="J215" s="6">
        <v>88</v>
      </c>
      <c r="K215" s="7"/>
      <c r="L215" s="8"/>
      <c r="M215" s="9"/>
      <c r="N215" s="10"/>
    </row>
    <row r="216" spans="1:14" ht="15.4" x14ac:dyDescent="0.45">
      <c r="A216" s="11">
        <v>291</v>
      </c>
      <c r="B216" s="1" t="s">
        <v>903</v>
      </c>
      <c r="C216" s="2" t="s">
        <v>902</v>
      </c>
      <c r="D216" s="2" t="s">
        <v>632</v>
      </c>
      <c r="E216" s="2" t="s">
        <v>633</v>
      </c>
      <c r="F216" s="3"/>
      <c r="G216" s="2" t="s">
        <v>634</v>
      </c>
      <c r="H216" s="4" t="s">
        <v>16</v>
      </c>
      <c r="I216" s="5"/>
      <c r="J216" s="6"/>
      <c r="K216" s="7"/>
      <c r="L216" s="8">
        <v>40</v>
      </c>
      <c r="M216" s="9"/>
      <c r="N216" s="10"/>
    </row>
    <row r="217" spans="1:14" ht="15.4" x14ac:dyDescent="0.45">
      <c r="A217" s="1">
        <v>292</v>
      </c>
      <c r="B217" s="1" t="s">
        <v>903</v>
      </c>
      <c r="C217" s="2" t="s">
        <v>902</v>
      </c>
      <c r="D217" s="2" t="s">
        <v>23</v>
      </c>
      <c r="E217" s="2" t="s">
        <v>305</v>
      </c>
      <c r="F217" s="3"/>
      <c r="G217" s="2" t="s">
        <v>635</v>
      </c>
      <c r="H217" s="4" t="s">
        <v>16</v>
      </c>
      <c r="I217" s="5">
        <v>150</v>
      </c>
      <c r="J217" s="6"/>
      <c r="K217" s="7"/>
      <c r="L217" s="8"/>
      <c r="M217" s="9"/>
      <c r="N217" s="10"/>
    </row>
    <row r="218" spans="1:14" ht="15.4" x14ac:dyDescent="0.45">
      <c r="A218" s="11">
        <v>293</v>
      </c>
      <c r="B218" s="1" t="s">
        <v>903</v>
      </c>
      <c r="C218" s="2" t="s">
        <v>902</v>
      </c>
      <c r="D218" s="2" t="s">
        <v>376</v>
      </c>
      <c r="E218" s="2" t="s">
        <v>377</v>
      </c>
      <c r="F218" s="3"/>
      <c r="G218" s="2" t="s">
        <v>635</v>
      </c>
      <c r="H218" s="4" t="s">
        <v>16</v>
      </c>
      <c r="I218" s="5">
        <v>2000</v>
      </c>
      <c r="J218" s="6"/>
      <c r="K218" s="7"/>
      <c r="L218" s="8"/>
      <c r="M218" s="9"/>
      <c r="N218" s="10"/>
    </row>
    <row r="219" spans="1:14" ht="15.4" x14ac:dyDescent="0.45">
      <c r="A219" s="1">
        <v>294</v>
      </c>
      <c r="B219" s="1" t="s">
        <v>903</v>
      </c>
      <c r="C219" s="2" t="s">
        <v>902</v>
      </c>
      <c r="D219" s="2" t="s">
        <v>636</v>
      </c>
      <c r="E219" s="2" t="s">
        <v>637</v>
      </c>
      <c r="F219" s="3"/>
      <c r="G219" s="2" t="s">
        <v>638</v>
      </c>
      <c r="H219" s="4" t="s">
        <v>16</v>
      </c>
      <c r="I219" s="5"/>
      <c r="J219" s="6"/>
      <c r="K219" s="7"/>
      <c r="L219" s="8">
        <v>120</v>
      </c>
      <c r="M219" s="9"/>
      <c r="N219" s="10"/>
    </row>
    <row r="220" spans="1:14" ht="15.4" x14ac:dyDescent="0.45">
      <c r="A220" s="11">
        <v>295</v>
      </c>
      <c r="B220" s="1" t="s">
        <v>903</v>
      </c>
      <c r="C220" s="2" t="s">
        <v>902</v>
      </c>
      <c r="D220" s="2" t="s">
        <v>639</v>
      </c>
      <c r="E220" s="2" t="s">
        <v>640</v>
      </c>
      <c r="F220" s="3"/>
      <c r="G220" s="2" t="s">
        <v>641</v>
      </c>
      <c r="H220" s="4" t="s">
        <v>16</v>
      </c>
      <c r="I220" s="5"/>
      <c r="J220" s="6"/>
      <c r="K220" s="7">
        <v>20</v>
      </c>
      <c r="L220" s="8"/>
      <c r="M220" s="9"/>
      <c r="N220" s="10"/>
    </row>
    <row r="221" spans="1:14" ht="15.4" x14ac:dyDescent="0.45">
      <c r="A221" s="1">
        <v>296</v>
      </c>
      <c r="B221" s="1" t="s">
        <v>903</v>
      </c>
      <c r="C221" s="2" t="s">
        <v>902</v>
      </c>
      <c r="D221" s="2" t="s">
        <v>642</v>
      </c>
      <c r="E221" s="2" t="s">
        <v>643</v>
      </c>
      <c r="F221" s="3"/>
      <c r="G221" s="2" t="s">
        <v>638</v>
      </c>
      <c r="H221" s="4" t="s">
        <v>16</v>
      </c>
      <c r="I221" s="5">
        <v>70</v>
      </c>
      <c r="J221" s="6"/>
      <c r="K221" s="7"/>
      <c r="L221" s="8"/>
      <c r="M221" s="9"/>
      <c r="N221" s="10"/>
    </row>
    <row r="222" spans="1:14" ht="15.4" x14ac:dyDescent="0.45">
      <c r="A222" s="11">
        <v>300</v>
      </c>
      <c r="B222" s="1" t="s">
        <v>903</v>
      </c>
      <c r="C222" s="2" t="s">
        <v>902</v>
      </c>
      <c r="D222" s="2" t="s">
        <v>120</v>
      </c>
      <c r="E222" s="2" t="s">
        <v>121</v>
      </c>
      <c r="F222" s="3"/>
      <c r="G222" s="2" t="s">
        <v>648</v>
      </c>
      <c r="H222" s="4" t="s">
        <v>16</v>
      </c>
      <c r="I222" s="5">
        <v>500</v>
      </c>
      <c r="J222" s="6"/>
      <c r="K222" s="7"/>
      <c r="L222" s="8"/>
      <c r="M222" s="9"/>
      <c r="N222" s="10"/>
    </row>
    <row r="223" spans="1:14" ht="15.4" x14ac:dyDescent="0.45">
      <c r="A223" s="1">
        <v>301</v>
      </c>
      <c r="B223" s="1" t="s">
        <v>903</v>
      </c>
      <c r="C223" s="2" t="s">
        <v>902</v>
      </c>
      <c r="D223" s="2" t="s">
        <v>649</v>
      </c>
      <c r="E223" s="2" t="s">
        <v>102</v>
      </c>
      <c r="F223" s="3"/>
      <c r="G223" s="2" t="s">
        <v>650</v>
      </c>
      <c r="H223" s="4" t="s">
        <v>16</v>
      </c>
      <c r="I223" s="5">
        <v>133</v>
      </c>
      <c r="J223" s="6"/>
      <c r="K223" s="7"/>
      <c r="L223" s="8"/>
      <c r="M223" s="9"/>
      <c r="N223" s="10"/>
    </row>
    <row r="224" spans="1:14" ht="15.4" x14ac:dyDescent="0.45">
      <c r="A224" s="11">
        <v>302</v>
      </c>
      <c r="B224" s="1" t="s">
        <v>903</v>
      </c>
      <c r="C224" s="2" t="s">
        <v>902</v>
      </c>
      <c r="D224" s="2" t="s">
        <v>651</v>
      </c>
      <c r="E224" s="2" t="s">
        <v>652</v>
      </c>
      <c r="F224" s="3"/>
      <c r="G224" s="2" t="s">
        <v>650</v>
      </c>
      <c r="H224" s="4" t="s">
        <v>16</v>
      </c>
      <c r="I224" s="5"/>
      <c r="J224" s="6">
        <v>240</v>
      </c>
      <c r="K224" s="7"/>
      <c r="L224" s="8"/>
      <c r="M224" s="9"/>
      <c r="N224" s="10"/>
    </row>
    <row r="225" spans="1:14" ht="15.4" x14ac:dyDescent="0.45">
      <c r="A225" s="1">
        <v>303</v>
      </c>
      <c r="B225" s="1" t="s">
        <v>903</v>
      </c>
      <c r="C225" s="2" t="s">
        <v>902</v>
      </c>
      <c r="D225" s="2" t="s">
        <v>653</v>
      </c>
      <c r="E225" s="2" t="s">
        <v>654</v>
      </c>
      <c r="F225" s="3"/>
      <c r="G225" s="2" t="s">
        <v>655</v>
      </c>
      <c r="H225" s="4" t="s">
        <v>16</v>
      </c>
      <c r="I225" s="5">
        <v>50</v>
      </c>
      <c r="J225" s="6"/>
      <c r="K225" s="7"/>
      <c r="L225" s="8"/>
      <c r="M225" s="9"/>
      <c r="N225" s="10"/>
    </row>
    <row r="226" spans="1:14" ht="15.4" x14ac:dyDescent="0.45">
      <c r="A226" s="11">
        <v>305</v>
      </c>
      <c r="B226" s="1" t="s">
        <v>903</v>
      </c>
      <c r="C226" s="2" t="s">
        <v>902</v>
      </c>
      <c r="D226" s="2" t="s">
        <v>658</v>
      </c>
      <c r="E226" s="2" t="s">
        <v>659</v>
      </c>
      <c r="F226" s="3"/>
      <c r="G226" s="2" t="s">
        <v>655</v>
      </c>
      <c r="H226" s="4" t="s">
        <v>16</v>
      </c>
      <c r="I226" s="5"/>
      <c r="J226" s="6"/>
      <c r="K226" s="7">
        <v>160</v>
      </c>
      <c r="L226" s="8"/>
      <c r="M226" s="9"/>
      <c r="N226" s="10"/>
    </row>
    <row r="227" spans="1:14" ht="15.4" x14ac:dyDescent="0.45">
      <c r="A227" s="1">
        <v>306</v>
      </c>
      <c r="B227" s="1" t="s">
        <v>903</v>
      </c>
      <c r="C227" s="2" t="s">
        <v>902</v>
      </c>
      <c r="D227" s="2" t="s">
        <v>96</v>
      </c>
      <c r="E227" s="2" t="s">
        <v>660</v>
      </c>
      <c r="F227" s="3"/>
      <c r="G227" s="2" t="s">
        <v>661</v>
      </c>
      <c r="H227" s="4" t="s">
        <v>16</v>
      </c>
      <c r="I227" s="5">
        <v>50</v>
      </c>
      <c r="J227" s="6"/>
      <c r="K227" s="7"/>
      <c r="L227" s="8"/>
      <c r="M227" s="9"/>
      <c r="N227" s="10"/>
    </row>
    <row r="228" spans="1:14" ht="15.4" x14ac:dyDescent="0.45">
      <c r="A228" s="11">
        <v>307</v>
      </c>
      <c r="B228" s="1" t="s">
        <v>903</v>
      </c>
      <c r="C228" s="2" t="s">
        <v>902</v>
      </c>
      <c r="D228" s="2" t="s">
        <v>562</v>
      </c>
      <c r="E228" s="2" t="s">
        <v>563</v>
      </c>
      <c r="F228" s="3"/>
      <c r="G228" s="2" t="s">
        <v>661</v>
      </c>
      <c r="H228" s="4" t="s">
        <v>16</v>
      </c>
      <c r="I228" s="5"/>
      <c r="J228" s="6"/>
      <c r="K228" s="7"/>
      <c r="L228" s="8"/>
      <c r="M228" s="9"/>
      <c r="N228" s="10">
        <v>100</v>
      </c>
    </row>
    <row r="229" spans="1:14" ht="15.4" x14ac:dyDescent="0.45">
      <c r="A229" s="1">
        <v>308</v>
      </c>
      <c r="B229" s="1" t="s">
        <v>903</v>
      </c>
      <c r="C229" s="2" t="s">
        <v>902</v>
      </c>
      <c r="D229" s="2" t="s">
        <v>662</v>
      </c>
      <c r="E229" s="2" t="s">
        <v>663</v>
      </c>
      <c r="F229" s="3"/>
      <c r="G229" s="2" t="s">
        <v>664</v>
      </c>
      <c r="H229" s="4" t="s">
        <v>16</v>
      </c>
      <c r="I229" s="5"/>
      <c r="J229" s="6"/>
      <c r="K229" s="7"/>
      <c r="L229" s="8">
        <v>100</v>
      </c>
      <c r="M229" s="9"/>
      <c r="N229" s="10"/>
    </row>
    <row r="230" spans="1:14" ht="15.4" x14ac:dyDescent="0.45">
      <c r="A230" s="11">
        <v>309</v>
      </c>
      <c r="B230" s="1" t="s">
        <v>903</v>
      </c>
      <c r="C230" s="2" t="s">
        <v>902</v>
      </c>
      <c r="D230" s="2" t="s">
        <v>665</v>
      </c>
      <c r="E230" s="2" t="s">
        <v>666</v>
      </c>
      <c r="F230" s="3"/>
      <c r="G230" s="2" t="s">
        <v>664</v>
      </c>
      <c r="H230" s="4" t="s">
        <v>16</v>
      </c>
      <c r="I230" s="5">
        <v>50</v>
      </c>
      <c r="J230" s="6"/>
      <c r="K230" s="7"/>
      <c r="L230" s="8"/>
      <c r="M230" s="9"/>
      <c r="N230" s="10"/>
    </row>
    <row r="231" spans="1:14" ht="15.4" x14ac:dyDescent="0.45">
      <c r="A231" s="1">
        <v>310</v>
      </c>
      <c r="B231" s="1" t="s">
        <v>903</v>
      </c>
      <c r="C231" s="2" t="s">
        <v>902</v>
      </c>
      <c r="D231" s="2" t="s">
        <v>286</v>
      </c>
      <c r="E231" s="2" t="s">
        <v>287</v>
      </c>
      <c r="F231" s="3"/>
      <c r="G231" s="2" t="s">
        <v>664</v>
      </c>
      <c r="H231" s="4" t="s">
        <v>16</v>
      </c>
      <c r="I231" s="5">
        <v>70</v>
      </c>
      <c r="J231" s="6"/>
      <c r="K231" s="7"/>
      <c r="L231" s="8"/>
      <c r="M231" s="9"/>
      <c r="N231" s="10"/>
    </row>
    <row r="232" spans="1:14" ht="15.4" x14ac:dyDescent="0.45">
      <c r="A232" s="11">
        <v>312</v>
      </c>
      <c r="B232" s="1" t="s">
        <v>903</v>
      </c>
      <c r="C232" s="2" t="s">
        <v>902</v>
      </c>
      <c r="D232" s="2" t="s">
        <v>120</v>
      </c>
      <c r="E232" s="2" t="s">
        <v>121</v>
      </c>
      <c r="F232" s="3"/>
      <c r="G232" s="2" t="s">
        <v>669</v>
      </c>
      <c r="H232" s="4" t="s">
        <v>16</v>
      </c>
      <c r="I232" s="5">
        <v>500</v>
      </c>
      <c r="J232" s="6"/>
      <c r="K232" s="7"/>
      <c r="L232" s="8"/>
      <c r="M232" s="9"/>
      <c r="N232" s="10"/>
    </row>
    <row r="233" spans="1:14" ht="15.4" x14ac:dyDescent="0.45">
      <c r="A233" s="1">
        <v>313</v>
      </c>
      <c r="B233" s="1" t="s">
        <v>903</v>
      </c>
      <c r="C233" s="2" t="s">
        <v>902</v>
      </c>
      <c r="D233" s="2" t="s">
        <v>670</v>
      </c>
      <c r="E233" s="2" t="s">
        <v>174</v>
      </c>
      <c r="F233" s="3"/>
      <c r="G233" s="2" t="s">
        <v>669</v>
      </c>
      <c r="H233" s="4" t="s">
        <v>16</v>
      </c>
      <c r="I233" s="5">
        <v>50</v>
      </c>
      <c r="J233" s="6"/>
      <c r="K233" s="7"/>
      <c r="L233" s="8"/>
      <c r="M233" s="9"/>
      <c r="N233" s="10"/>
    </row>
    <row r="234" spans="1:14" ht="15.4" x14ac:dyDescent="0.45">
      <c r="A234" s="11">
        <v>314</v>
      </c>
      <c r="B234" s="1" t="s">
        <v>903</v>
      </c>
      <c r="C234" s="2" t="s">
        <v>902</v>
      </c>
      <c r="D234" s="2" t="s">
        <v>671</v>
      </c>
      <c r="E234" s="2" t="s">
        <v>672</v>
      </c>
      <c r="F234" s="3"/>
      <c r="G234" s="15" t="s">
        <v>673</v>
      </c>
      <c r="H234" s="4" t="s">
        <v>16</v>
      </c>
      <c r="I234" s="5">
        <v>210</v>
      </c>
      <c r="J234" s="6"/>
      <c r="K234" s="7"/>
      <c r="L234" s="8"/>
      <c r="M234" s="9"/>
      <c r="N234" s="10"/>
    </row>
    <row r="235" spans="1:14" ht="15.4" x14ac:dyDescent="0.45">
      <c r="A235" s="1">
        <v>315</v>
      </c>
      <c r="B235" s="1" t="s">
        <v>903</v>
      </c>
      <c r="C235" s="2" t="s">
        <v>902</v>
      </c>
      <c r="D235" s="2" t="s">
        <v>120</v>
      </c>
      <c r="E235" s="2" t="s">
        <v>121</v>
      </c>
      <c r="F235" s="3"/>
      <c r="G235" s="15" t="s">
        <v>673</v>
      </c>
      <c r="H235" s="4" t="s">
        <v>16</v>
      </c>
      <c r="I235" s="5">
        <v>800</v>
      </c>
      <c r="J235" s="6"/>
      <c r="K235" s="7"/>
      <c r="L235" s="8"/>
      <c r="M235" s="9"/>
      <c r="N235" s="10"/>
    </row>
    <row r="236" spans="1:14" ht="15.4" x14ac:dyDescent="0.45">
      <c r="A236" s="11">
        <v>319</v>
      </c>
      <c r="B236" s="1" t="s">
        <v>903</v>
      </c>
      <c r="C236" s="2" t="s">
        <v>902</v>
      </c>
      <c r="D236" s="2" t="s">
        <v>679</v>
      </c>
      <c r="E236" s="2" t="s">
        <v>680</v>
      </c>
      <c r="F236" s="3"/>
      <c r="G236" s="2" t="s">
        <v>669</v>
      </c>
      <c r="H236" s="4" t="s">
        <v>16</v>
      </c>
      <c r="I236" s="5">
        <v>58</v>
      </c>
      <c r="J236" s="6"/>
      <c r="K236" s="7"/>
      <c r="L236" s="8"/>
      <c r="M236" s="9"/>
      <c r="N236" s="10"/>
    </row>
    <row r="237" spans="1:14" ht="15.4" x14ac:dyDescent="0.45">
      <c r="A237" s="1">
        <v>320</v>
      </c>
      <c r="B237" s="1" t="s">
        <v>903</v>
      </c>
      <c r="C237" s="2" t="s">
        <v>902</v>
      </c>
      <c r="D237" s="2" t="s">
        <v>23</v>
      </c>
      <c r="E237" s="2" t="s">
        <v>24</v>
      </c>
      <c r="F237" s="3"/>
      <c r="G237" s="2" t="s">
        <v>681</v>
      </c>
      <c r="H237" s="4" t="s">
        <v>16</v>
      </c>
      <c r="I237" s="5">
        <v>100</v>
      </c>
      <c r="J237" s="6"/>
      <c r="K237" s="7"/>
      <c r="L237" s="8"/>
      <c r="M237" s="9"/>
      <c r="N237" s="10"/>
    </row>
    <row r="238" spans="1:14" ht="15.4" x14ac:dyDescent="0.45">
      <c r="A238" s="11">
        <v>321</v>
      </c>
      <c r="B238" s="1" t="s">
        <v>903</v>
      </c>
      <c r="C238" s="2" t="s">
        <v>902</v>
      </c>
      <c r="D238" s="2" t="s">
        <v>682</v>
      </c>
      <c r="E238" s="2" t="s">
        <v>683</v>
      </c>
      <c r="F238" s="3"/>
      <c r="G238" s="2" t="s">
        <v>681</v>
      </c>
      <c r="H238" s="4" t="s">
        <v>16</v>
      </c>
      <c r="I238" s="5">
        <v>200</v>
      </c>
      <c r="J238" s="6"/>
      <c r="K238" s="7"/>
      <c r="L238" s="8"/>
      <c r="M238" s="9"/>
      <c r="N238" s="10"/>
    </row>
    <row r="239" spans="1:14" ht="15.4" x14ac:dyDescent="0.45">
      <c r="A239" s="1">
        <v>322</v>
      </c>
      <c r="B239" s="1" t="s">
        <v>903</v>
      </c>
      <c r="C239" s="2" t="s">
        <v>902</v>
      </c>
      <c r="D239" s="2" t="s">
        <v>684</v>
      </c>
      <c r="E239" s="2" t="s">
        <v>685</v>
      </c>
      <c r="F239" s="3"/>
      <c r="G239" s="2" t="s">
        <v>681</v>
      </c>
      <c r="H239" s="4" t="s">
        <v>16</v>
      </c>
      <c r="I239" s="5">
        <v>300</v>
      </c>
      <c r="J239" s="6"/>
      <c r="K239" s="7"/>
      <c r="L239" s="8"/>
      <c r="M239" s="9"/>
      <c r="N239" s="10"/>
    </row>
    <row r="240" spans="1:14" ht="15.4" x14ac:dyDescent="0.45">
      <c r="A240" s="11">
        <v>323</v>
      </c>
      <c r="B240" s="1" t="s">
        <v>903</v>
      </c>
      <c r="C240" s="2" t="s">
        <v>902</v>
      </c>
      <c r="D240" s="2" t="s">
        <v>686</v>
      </c>
      <c r="E240" s="2" t="s">
        <v>904</v>
      </c>
      <c r="F240" s="3"/>
      <c r="G240" s="2" t="s">
        <v>687</v>
      </c>
      <c r="H240" s="4" t="s">
        <v>16</v>
      </c>
      <c r="I240" s="5">
        <v>500</v>
      </c>
      <c r="J240" s="6"/>
      <c r="K240" s="7"/>
      <c r="L240" s="8"/>
      <c r="M240" s="9"/>
      <c r="N240" s="10"/>
    </row>
    <row r="241" spans="1:14" ht="15.4" x14ac:dyDescent="0.45">
      <c r="A241" s="1">
        <v>325</v>
      </c>
      <c r="B241" s="1" t="s">
        <v>903</v>
      </c>
      <c r="C241" s="2" t="s">
        <v>902</v>
      </c>
      <c r="D241" s="2" t="s">
        <v>63</v>
      </c>
      <c r="E241" s="2" t="s">
        <v>64</v>
      </c>
      <c r="F241" s="3"/>
      <c r="G241" s="2" t="s">
        <v>687</v>
      </c>
      <c r="H241" s="4" t="s">
        <v>16</v>
      </c>
      <c r="I241" s="5">
        <v>2500</v>
      </c>
      <c r="J241" s="6"/>
      <c r="K241" s="7"/>
      <c r="L241" s="8"/>
      <c r="M241" s="9"/>
      <c r="N241" s="10"/>
    </row>
    <row r="242" spans="1:14" ht="15.4" x14ac:dyDescent="0.45">
      <c r="A242" s="11">
        <v>327</v>
      </c>
      <c r="B242" s="1" t="s">
        <v>903</v>
      </c>
      <c r="C242" s="2" t="s">
        <v>902</v>
      </c>
      <c r="D242" s="2" t="s">
        <v>691</v>
      </c>
      <c r="E242" s="2" t="s">
        <v>692</v>
      </c>
      <c r="F242" s="3"/>
      <c r="G242" s="2" t="s">
        <v>693</v>
      </c>
      <c r="H242" s="4" t="s">
        <v>16</v>
      </c>
      <c r="I242" s="5">
        <v>50</v>
      </c>
      <c r="J242" s="6"/>
      <c r="K242" s="7"/>
      <c r="L242" s="8"/>
      <c r="M242" s="9"/>
      <c r="N242" s="10"/>
    </row>
    <row r="243" spans="1:14" ht="15.4" x14ac:dyDescent="0.45">
      <c r="A243" s="1">
        <v>329</v>
      </c>
      <c r="B243" s="1" t="s">
        <v>903</v>
      </c>
      <c r="C243" s="2" t="s">
        <v>902</v>
      </c>
      <c r="D243" s="2" t="s">
        <v>696</v>
      </c>
      <c r="E243" s="2" t="s">
        <v>542</v>
      </c>
      <c r="F243" s="3"/>
      <c r="G243" s="15" t="s">
        <v>697</v>
      </c>
      <c r="H243" s="4" t="s">
        <v>16</v>
      </c>
      <c r="I243" s="5"/>
      <c r="J243" s="6"/>
      <c r="K243" s="7">
        <v>50</v>
      </c>
      <c r="L243" s="8"/>
      <c r="M243" s="9"/>
      <c r="N243" s="10"/>
    </row>
    <row r="244" spans="1:14" ht="15.4" x14ac:dyDescent="0.45">
      <c r="A244" s="11">
        <v>331</v>
      </c>
      <c r="B244" s="1" t="s">
        <v>903</v>
      </c>
      <c r="C244" s="2" t="s">
        <v>902</v>
      </c>
      <c r="D244" s="2" t="s">
        <v>701</v>
      </c>
      <c r="E244" s="2" t="s">
        <v>702</v>
      </c>
      <c r="F244" s="3"/>
      <c r="G244" s="15" t="s">
        <v>703</v>
      </c>
      <c r="H244" s="4" t="s">
        <v>16</v>
      </c>
      <c r="I244" s="5">
        <v>100</v>
      </c>
      <c r="J244" s="6"/>
      <c r="K244" s="7"/>
      <c r="L244" s="8"/>
      <c r="M244" s="9"/>
      <c r="N244" s="10"/>
    </row>
    <row r="245" spans="1:14" ht="15.4" x14ac:dyDescent="0.45">
      <c r="A245" s="1">
        <v>333</v>
      </c>
      <c r="B245" s="1" t="s">
        <v>903</v>
      </c>
      <c r="C245" s="2" t="s">
        <v>902</v>
      </c>
      <c r="D245" s="2" t="s">
        <v>63</v>
      </c>
      <c r="E245" s="2" t="s">
        <v>64</v>
      </c>
      <c r="F245" s="3"/>
      <c r="G245" s="2" t="s">
        <v>706</v>
      </c>
      <c r="H245" s="4" t="s">
        <v>16</v>
      </c>
      <c r="I245" s="5">
        <v>400</v>
      </c>
      <c r="J245" s="6"/>
      <c r="K245" s="7"/>
      <c r="L245" s="8"/>
      <c r="M245" s="9"/>
      <c r="N245" s="10"/>
    </row>
    <row r="246" spans="1:14" ht="15.4" x14ac:dyDescent="0.45">
      <c r="A246" s="11">
        <v>335</v>
      </c>
      <c r="B246" s="1" t="s">
        <v>903</v>
      </c>
      <c r="C246" s="2" t="s">
        <v>902</v>
      </c>
      <c r="D246" s="2" t="s">
        <v>399</v>
      </c>
      <c r="E246" s="2" t="s">
        <v>614</v>
      </c>
      <c r="F246" s="3"/>
      <c r="G246" s="2" t="s">
        <v>709</v>
      </c>
      <c r="H246" s="4" t="s">
        <v>16</v>
      </c>
      <c r="I246" s="5">
        <v>25</v>
      </c>
      <c r="J246" s="6"/>
      <c r="K246" s="7"/>
      <c r="L246" s="8"/>
      <c r="M246" s="9"/>
      <c r="N246" s="10"/>
    </row>
    <row r="247" spans="1:14" ht="15.4" x14ac:dyDescent="0.45">
      <c r="A247" s="1">
        <v>336</v>
      </c>
      <c r="B247" s="1" t="s">
        <v>903</v>
      </c>
      <c r="C247" s="2" t="s">
        <v>902</v>
      </c>
      <c r="D247" s="2" t="s">
        <v>710</v>
      </c>
      <c r="E247" s="2" t="s">
        <v>711</v>
      </c>
      <c r="F247" s="3"/>
      <c r="G247" s="15" t="s">
        <v>712</v>
      </c>
      <c r="H247" s="4" t="s">
        <v>16</v>
      </c>
      <c r="I247" s="5">
        <v>250</v>
      </c>
      <c r="J247" s="6"/>
      <c r="K247" s="7"/>
      <c r="L247" s="8"/>
      <c r="M247" s="9"/>
      <c r="N247" s="10"/>
    </row>
    <row r="248" spans="1:14" ht="15.4" x14ac:dyDescent="0.45">
      <c r="A248" s="11">
        <v>337</v>
      </c>
      <c r="B248" s="1" t="s">
        <v>903</v>
      </c>
      <c r="C248" s="2" t="s">
        <v>902</v>
      </c>
      <c r="D248" s="2" t="s">
        <v>713</v>
      </c>
      <c r="E248" s="2" t="s">
        <v>714</v>
      </c>
      <c r="F248" s="3"/>
      <c r="G248" s="15" t="s">
        <v>712</v>
      </c>
      <c r="H248" s="4" t="s">
        <v>16</v>
      </c>
      <c r="I248" s="5">
        <v>250</v>
      </c>
      <c r="J248" s="6"/>
      <c r="K248" s="7"/>
      <c r="L248" s="8"/>
      <c r="M248" s="9"/>
      <c r="N248" s="10"/>
    </row>
    <row r="249" spans="1:14" ht="15.4" x14ac:dyDescent="0.45">
      <c r="A249" s="1">
        <v>338</v>
      </c>
      <c r="B249" s="1" t="s">
        <v>903</v>
      </c>
      <c r="C249" s="2" t="s">
        <v>902</v>
      </c>
      <c r="D249" s="2" t="s">
        <v>151</v>
      </c>
      <c r="E249" s="2" t="s">
        <v>33</v>
      </c>
      <c r="F249" s="3"/>
      <c r="G249" s="15" t="s">
        <v>715</v>
      </c>
      <c r="H249" s="4" t="s">
        <v>16</v>
      </c>
      <c r="I249" s="5">
        <v>53</v>
      </c>
      <c r="J249" s="6"/>
      <c r="K249" s="7"/>
      <c r="L249" s="8"/>
      <c r="M249" s="9"/>
      <c r="N249" s="10"/>
    </row>
    <row r="250" spans="1:14" ht="15.4" x14ac:dyDescent="0.45">
      <c r="A250" s="11">
        <v>339</v>
      </c>
      <c r="B250" s="39" t="s">
        <v>903</v>
      </c>
      <c r="C250" s="2" t="s">
        <v>902</v>
      </c>
      <c r="D250" s="2" t="s">
        <v>716</v>
      </c>
      <c r="E250" s="2" t="s">
        <v>717</v>
      </c>
      <c r="F250" s="3"/>
      <c r="G250" s="15" t="s">
        <v>715</v>
      </c>
      <c r="H250" s="4" t="s">
        <v>16</v>
      </c>
      <c r="I250" s="5"/>
      <c r="J250" s="6"/>
      <c r="K250" s="7">
        <v>350</v>
      </c>
      <c r="L250" s="8"/>
      <c r="M250" s="9"/>
      <c r="N250" s="10"/>
    </row>
    <row r="251" spans="1:14" ht="15.4" x14ac:dyDescent="0.45">
      <c r="A251" s="1">
        <v>340</v>
      </c>
      <c r="B251" s="1" t="s">
        <v>903</v>
      </c>
      <c r="C251" s="2" t="s">
        <v>902</v>
      </c>
      <c r="D251" s="2" t="s">
        <v>718</v>
      </c>
      <c r="E251" s="2" t="s">
        <v>719</v>
      </c>
      <c r="F251" s="3"/>
      <c r="G251" s="15" t="s">
        <v>720</v>
      </c>
      <c r="H251" s="4" t="s">
        <v>16</v>
      </c>
      <c r="I251" s="5"/>
      <c r="J251" s="6"/>
      <c r="K251" s="7"/>
      <c r="L251" s="8"/>
      <c r="M251" s="9"/>
      <c r="N251" s="10">
        <v>43</v>
      </c>
    </row>
    <row r="252" spans="1:14" ht="15.4" x14ac:dyDescent="0.45">
      <c r="A252" s="11">
        <v>342</v>
      </c>
      <c r="B252" s="1" t="s">
        <v>903</v>
      </c>
      <c r="C252" s="2" t="s">
        <v>902</v>
      </c>
      <c r="D252" s="2" t="s">
        <v>283</v>
      </c>
      <c r="E252" s="2" t="s">
        <v>284</v>
      </c>
      <c r="F252" s="3"/>
      <c r="G252" s="15" t="s">
        <v>724</v>
      </c>
      <c r="H252" s="4" t="s">
        <v>16</v>
      </c>
      <c r="I252" s="5">
        <v>50</v>
      </c>
      <c r="J252" s="6"/>
      <c r="K252" s="7"/>
      <c r="L252" s="8"/>
      <c r="M252" s="9"/>
      <c r="N252" s="10"/>
    </row>
    <row r="253" spans="1:14" ht="15.4" x14ac:dyDescent="0.45">
      <c r="A253" s="1">
        <v>343</v>
      </c>
      <c r="B253" s="1" t="s">
        <v>903</v>
      </c>
      <c r="C253" s="2" t="s">
        <v>902</v>
      </c>
      <c r="D253" s="2" t="s">
        <v>479</v>
      </c>
      <c r="E253" s="2" t="s">
        <v>480</v>
      </c>
      <c r="F253" s="3"/>
      <c r="G253" s="15" t="s">
        <v>725</v>
      </c>
      <c r="H253" s="4" t="s">
        <v>16</v>
      </c>
      <c r="I253" s="5">
        <v>50</v>
      </c>
      <c r="J253" s="6"/>
      <c r="K253" s="7"/>
      <c r="L253" s="8"/>
      <c r="M253" s="9"/>
      <c r="N253" s="10"/>
    </row>
    <row r="254" spans="1:14" ht="15.4" x14ac:dyDescent="0.45">
      <c r="A254" s="11">
        <v>345</v>
      </c>
      <c r="B254" s="1" t="s">
        <v>903</v>
      </c>
      <c r="C254" s="2" t="s">
        <v>902</v>
      </c>
      <c r="D254" s="2" t="s">
        <v>729</v>
      </c>
      <c r="E254" s="2" t="s">
        <v>730</v>
      </c>
      <c r="F254" s="3"/>
      <c r="G254" s="15" t="s">
        <v>724</v>
      </c>
      <c r="H254" s="4" t="s">
        <v>16</v>
      </c>
      <c r="I254" s="5">
        <v>100.111</v>
      </c>
      <c r="J254" s="6"/>
      <c r="K254" s="7"/>
      <c r="L254" s="8"/>
      <c r="M254" s="9"/>
      <c r="N254" s="10"/>
    </row>
    <row r="255" spans="1:14" ht="15.4" x14ac:dyDescent="0.45">
      <c r="A255" s="1">
        <v>347</v>
      </c>
      <c r="B255" s="1" t="s">
        <v>903</v>
      </c>
      <c r="C255" s="2" t="s">
        <v>902</v>
      </c>
      <c r="D255" s="2" t="s">
        <v>735</v>
      </c>
      <c r="E255" s="2" t="s">
        <v>736</v>
      </c>
      <c r="F255" s="3"/>
      <c r="G255" s="15" t="s">
        <v>737</v>
      </c>
      <c r="H255" s="4" t="s">
        <v>16</v>
      </c>
      <c r="I255" s="5">
        <v>150</v>
      </c>
      <c r="J255" s="6"/>
      <c r="K255" s="7"/>
      <c r="L255" s="8"/>
      <c r="M255" s="9"/>
      <c r="N255" s="10"/>
    </row>
    <row r="256" spans="1:14" ht="15.4" x14ac:dyDescent="0.45">
      <c r="A256" s="11">
        <v>348</v>
      </c>
      <c r="B256" s="1" t="s">
        <v>903</v>
      </c>
      <c r="C256" s="2" t="s">
        <v>902</v>
      </c>
      <c r="D256" s="2" t="s">
        <v>710</v>
      </c>
      <c r="E256" s="2" t="s">
        <v>711</v>
      </c>
      <c r="F256" s="3"/>
      <c r="G256" s="15" t="s">
        <v>738</v>
      </c>
      <c r="H256" s="4" t="s">
        <v>16</v>
      </c>
      <c r="I256" s="5">
        <v>250</v>
      </c>
      <c r="J256" s="6"/>
      <c r="K256" s="7"/>
      <c r="L256" s="8"/>
      <c r="M256" s="9"/>
      <c r="N256" s="10"/>
    </row>
    <row r="257" spans="1:14" ht="15.4" x14ac:dyDescent="0.45">
      <c r="A257" s="1">
        <v>349</v>
      </c>
      <c r="B257" s="1" t="s">
        <v>903</v>
      </c>
      <c r="C257" s="2" t="s">
        <v>902</v>
      </c>
      <c r="D257" s="2" t="s">
        <v>739</v>
      </c>
      <c r="E257" s="2" t="s">
        <v>740</v>
      </c>
      <c r="F257" s="3"/>
      <c r="G257" s="15" t="s">
        <v>738</v>
      </c>
      <c r="H257" s="4" t="s">
        <v>16</v>
      </c>
      <c r="I257" s="5">
        <v>100</v>
      </c>
      <c r="J257" s="6"/>
      <c r="K257" s="7"/>
      <c r="L257" s="8"/>
      <c r="M257" s="9"/>
      <c r="N257" s="10"/>
    </row>
    <row r="258" spans="1:14" ht="15.4" x14ac:dyDescent="0.45">
      <c r="A258" s="11">
        <v>350</v>
      </c>
      <c r="B258" s="1" t="s">
        <v>903</v>
      </c>
      <c r="C258" s="2" t="s">
        <v>902</v>
      </c>
      <c r="D258" s="2" t="s">
        <v>670</v>
      </c>
      <c r="E258" s="2" t="s">
        <v>174</v>
      </c>
      <c r="F258" s="3"/>
      <c r="G258" s="15" t="s">
        <v>741</v>
      </c>
      <c r="H258" s="4" t="s">
        <v>16</v>
      </c>
      <c r="I258" s="5">
        <v>25</v>
      </c>
      <c r="J258" s="6"/>
      <c r="K258" s="7"/>
      <c r="L258" s="8"/>
      <c r="M258" s="9"/>
      <c r="N258" s="10"/>
    </row>
    <row r="259" spans="1:14" ht="15.4" x14ac:dyDescent="0.45">
      <c r="A259" s="1">
        <v>355</v>
      </c>
      <c r="B259" s="1" t="s">
        <v>903</v>
      </c>
      <c r="C259" s="2" t="s">
        <v>902</v>
      </c>
      <c r="D259" s="2" t="s">
        <v>562</v>
      </c>
      <c r="E259" s="2" t="s">
        <v>563</v>
      </c>
      <c r="F259" s="3"/>
      <c r="G259" s="2" t="s">
        <v>750</v>
      </c>
      <c r="H259" s="4" t="s">
        <v>16</v>
      </c>
      <c r="I259" s="5"/>
      <c r="J259" s="6"/>
      <c r="K259" s="7"/>
      <c r="L259" s="8"/>
      <c r="M259" s="9"/>
      <c r="N259" s="10">
        <v>100</v>
      </c>
    </row>
    <row r="260" spans="1:14" ht="15.4" x14ac:dyDescent="0.45">
      <c r="A260" s="11">
        <v>357</v>
      </c>
      <c r="B260" s="1" t="s">
        <v>903</v>
      </c>
      <c r="C260" s="2" t="s">
        <v>902</v>
      </c>
      <c r="D260" s="2" t="s">
        <v>755</v>
      </c>
      <c r="E260" s="2" t="s">
        <v>365</v>
      </c>
      <c r="F260" s="3"/>
      <c r="G260" s="15" t="s">
        <v>756</v>
      </c>
      <c r="H260" s="4" t="s">
        <v>16</v>
      </c>
      <c r="I260" s="5">
        <v>50</v>
      </c>
      <c r="J260" s="6"/>
      <c r="K260" s="7"/>
      <c r="L260" s="8"/>
      <c r="M260" s="9"/>
      <c r="N260" s="10"/>
    </row>
    <row r="261" spans="1:14" ht="15.4" x14ac:dyDescent="0.45">
      <c r="A261" s="1">
        <v>358</v>
      </c>
      <c r="B261" s="1" t="s">
        <v>903</v>
      </c>
      <c r="C261" s="2" t="s">
        <v>902</v>
      </c>
      <c r="D261" s="2" t="s">
        <v>743</v>
      </c>
      <c r="E261" s="2" t="s">
        <v>757</v>
      </c>
      <c r="F261" s="3"/>
      <c r="G261" s="15" t="s">
        <v>758</v>
      </c>
      <c r="H261" s="4" t="s">
        <v>16</v>
      </c>
      <c r="I261" s="5"/>
      <c r="J261" s="6"/>
      <c r="K261" s="7"/>
      <c r="L261" s="8"/>
      <c r="M261" s="9"/>
      <c r="N261" s="10">
        <v>35</v>
      </c>
    </row>
    <row r="262" spans="1:14" ht="15.4" x14ac:dyDescent="0.45">
      <c r="A262" s="11">
        <v>363</v>
      </c>
      <c r="B262" s="1" t="s">
        <v>903</v>
      </c>
      <c r="C262" s="2" t="s">
        <v>902</v>
      </c>
      <c r="D262" s="2" t="s">
        <v>766</v>
      </c>
      <c r="E262" s="2" t="s">
        <v>767</v>
      </c>
      <c r="F262" s="3"/>
      <c r="G262" s="15" t="s">
        <v>768</v>
      </c>
      <c r="H262" s="4" t="s">
        <v>16</v>
      </c>
      <c r="I262" s="5">
        <v>100</v>
      </c>
      <c r="J262" s="6"/>
      <c r="K262" s="7"/>
      <c r="L262" s="8"/>
      <c r="M262" s="9"/>
      <c r="N262" s="10"/>
    </row>
    <row r="263" spans="1:14" ht="15.4" x14ac:dyDescent="0.45">
      <c r="A263" s="1">
        <v>364</v>
      </c>
      <c r="B263" s="1" t="s">
        <v>903</v>
      </c>
      <c r="C263" s="2" t="s">
        <v>902</v>
      </c>
      <c r="D263" s="2" t="s">
        <v>670</v>
      </c>
      <c r="E263" s="2" t="s">
        <v>174</v>
      </c>
      <c r="F263" s="3"/>
      <c r="G263" s="15" t="s">
        <v>769</v>
      </c>
      <c r="H263" s="4" t="s">
        <v>16</v>
      </c>
      <c r="I263" s="5">
        <v>25</v>
      </c>
      <c r="J263" s="6"/>
      <c r="K263" s="7"/>
      <c r="L263" s="8"/>
      <c r="M263" s="9"/>
      <c r="N263" s="10"/>
    </row>
    <row r="264" spans="1:14" ht="15.4" x14ac:dyDescent="0.45">
      <c r="A264" s="11">
        <v>365</v>
      </c>
      <c r="B264" s="1" t="s">
        <v>903</v>
      </c>
      <c r="C264" s="2" t="s">
        <v>902</v>
      </c>
      <c r="D264" s="2" t="s">
        <v>770</v>
      </c>
      <c r="E264" s="2" t="s">
        <v>771</v>
      </c>
      <c r="F264" s="3"/>
      <c r="G264" s="15" t="s">
        <v>772</v>
      </c>
      <c r="H264" s="4" t="s">
        <v>16</v>
      </c>
      <c r="I264" s="5"/>
      <c r="J264" s="6"/>
      <c r="K264" s="7">
        <v>45</v>
      </c>
      <c r="L264" s="8"/>
      <c r="M264" s="9"/>
      <c r="N264" s="10"/>
    </row>
    <row r="265" spans="1:14" ht="15.4" x14ac:dyDescent="0.45">
      <c r="A265" s="1">
        <v>366</v>
      </c>
      <c r="B265" s="1" t="s">
        <v>903</v>
      </c>
      <c r="C265" s="2" t="s">
        <v>902</v>
      </c>
      <c r="D265" s="2" t="s">
        <v>773</v>
      </c>
      <c r="E265" s="2" t="s">
        <v>774</v>
      </c>
      <c r="F265" s="3"/>
      <c r="G265" s="15" t="s">
        <v>772</v>
      </c>
      <c r="H265" s="4" t="s">
        <v>16</v>
      </c>
      <c r="I265" s="5"/>
      <c r="J265" s="6"/>
      <c r="K265" s="7">
        <v>180</v>
      </c>
      <c r="L265" s="8"/>
      <c r="M265" s="9"/>
      <c r="N265" s="10"/>
    </row>
    <row r="266" spans="1:14" ht="15.4" x14ac:dyDescent="0.45">
      <c r="A266" s="11">
        <v>367</v>
      </c>
      <c r="B266" s="1" t="s">
        <v>903</v>
      </c>
      <c r="C266" s="2" t="s">
        <v>902</v>
      </c>
      <c r="D266" s="2" t="s">
        <v>747</v>
      </c>
      <c r="E266" s="2" t="s">
        <v>748</v>
      </c>
      <c r="F266" s="3"/>
      <c r="G266" s="15" t="s">
        <v>772</v>
      </c>
      <c r="H266" s="4" t="s">
        <v>16</v>
      </c>
      <c r="I266" s="5"/>
      <c r="J266" s="6"/>
      <c r="K266" s="7">
        <v>400.47</v>
      </c>
      <c r="L266" s="8"/>
      <c r="M266" s="9"/>
      <c r="N266" s="10"/>
    </row>
    <row r="267" spans="1:14" ht="15.4" x14ac:dyDescent="0.45">
      <c r="A267" s="1">
        <v>368</v>
      </c>
      <c r="B267" s="1" t="s">
        <v>903</v>
      </c>
      <c r="C267" s="2" t="s">
        <v>902</v>
      </c>
      <c r="D267" s="2" t="s">
        <v>265</v>
      </c>
      <c r="E267" s="2" t="s">
        <v>266</v>
      </c>
      <c r="F267" s="3"/>
      <c r="G267" s="15" t="s">
        <v>775</v>
      </c>
      <c r="H267" s="4" t="s">
        <v>16</v>
      </c>
      <c r="I267" s="5">
        <v>20</v>
      </c>
      <c r="J267" s="6"/>
      <c r="K267" s="7"/>
      <c r="L267" s="8"/>
      <c r="M267" s="9"/>
      <c r="N267" s="10"/>
    </row>
    <row r="268" spans="1:14" ht="15.4" x14ac:dyDescent="0.45">
      <c r="A268" s="11">
        <v>369</v>
      </c>
      <c r="B268" s="1" t="s">
        <v>903</v>
      </c>
      <c r="C268" s="2" t="s">
        <v>902</v>
      </c>
      <c r="D268" s="2" t="s">
        <v>776</v>
      </c>
      <c r="E268" s="2" t="s">
        <v>777</v>
      </c>
      <c r="F268" s="3"/>
      <c r="G268" s="15" t="s">
        <v>775</v>
      </c>
      <c r="H268" s="4" t="s">
        <v>16</v>
      </c>
      <c r="I268" s="5"/>
      <c r="J268" s="6"/>
      <c r="K268" s="7">
        <v>100</v>
      </c>
      <c r="L268" s="8"/>
      <c r="M268" s="9"/>
      <c r="N268" s="10"/>
    </row>
    <row r="269" spans="1:14" ht="15.4" x14ac:dyDescent="0.45">
      <c r="A269" s="1">
        <v>370</v>
      </c>
      <c r="B269" s="1" t="s">
        <v>903</v>
      </c>
      <c r="C269" s="2" t="s">
        <v>902</v>
      </c>
      <c r="D269" s="2" t="s">
        <v>716</v>
      </c>
      <c r="E269" s="2" t="s">
        <v>717</v>
      </c>
      <c r="F269" s="3"/>
      <c r="G269" s="15" t="s">
        <v>778</v>
      </c>
      <c r="H269" s="4" t="s">
        <v>16</v>
      </c>
      <c r="I269" s="5"/>
      <c r="J269" s="6"/>
      <c r="K269" s="7">
        <v>350</v>
      </c>
      <c r="L269" s="8"/>
      <c r="M269" s="9"/>
      <c r="N269" s="10"/>
    </row>
    <row r="270" spans="1:14" ht="15.4" x14ac:dyDescent="0.45">
      <c r="A270" s="11">
        <v>378</v>
      </c>
      <c r="B270" s="1" t="s">
        <v>903</v>
      </c>
      <c r="C270" s="2" t="s">
        <v>902</v>
      </c>
      <c r="D270" s="2" t="s">
        <v>789</v>
      </c>
      <c r="E270" s="2" t="s">
        <v>188</v>
      </c>
      <c r="F270" s="3" t="s">
        <v>790</v>
      </c>
      <c r="G270" s="15" t="s">
        <v>791</v>
      </c>
      <c r="H270" s="4" t="s">
        <v>16</v>
      </c>
      <c r="I270" s="5">
        <v>100</v>
      </c>
      <c r="J270" s="6"/>
      <c r="K270" s="7"/>
      <c r="L270" s="8"/>
      <c r="M270" s="9"/>
      <c r="N270" s="10"/>
    </row>
    <row r="271" spans="1:14" ht="15.4" x14ac:dyDescent="0.45">
      <c r="A271" s="1">
        <v>379</v>
      </c>
      <c r="B271" s="1" t="s">
        <v>903</v>
      </c>
      <c r="C271" s="2" t="s">
        <v>902</v>
      </c>
      <c r="D271" s="2" t="s">
        <v>792</v>
      </c>
      <c r="E271" s="2" t="s">
        <v>793</v>
      </c>
      <c r="F271" s="3"/>
      <c r="G271" s="15" t="s">
        <v>794</v>
      </c>
      <c r="H271" s="4" t="s">
        <v>16</v>
      </c>
      <c r="I271" s="5">
        <v>50</v>
      </c>
      <c r="J271" s="6"/>
      <c r="K271" s="7"/>
      <c r="L271" s="8"/>
      <c r="M271" s="9"/>
      <c r="N271" s="10"/>
    </row>
    <row r="272" spans="1:14" ht="15.4" x14ac:dyDescent="0.45">
      <c r="A272" s="11">
        <v>380</v>
      </c>
      <c r="B272" s="1" t="s">
        <v>903</v>
      </c>
      <c r="C272" s="2" t="s">
        <v>902</v>
      </c>
      <c r="D272" s="2" t="s">
        <v>409</v>
      </c>
      <c r="E272" s="2" t="s">
        <v>410</v>
      </c>
      <c r="F272" s="3"/>
      <c r="G272" s="15" t="s">
        <v>794</v>
      </c>
      <c r="H272" s="4" t="s">
        <v>16</v>
      </c>
      <c r="I272" s="5">
        <v>50</v>
      </c>
      <c r="J272" s="6"/>
      <c r="K272" s="7"/>
      <c r="L272" s="8"/>
      <c r="M272" s="9"/>
      <c r="N272" s="10"/>
    </row>
    <row r="273" spans="1:14" ht="15.4" x14ac:dyDescent="0.45">
      <c r="A273" s="1">
        <v>381</v>
      </c>
      <c r="B273" s="1" t="s">
        <v>903</v>
      </c>
      <c r="C273" s="2" t="s">
        <v>902</v>
      </c>
      <c r="D273" s="2" t="s">
        <v>646</v>
      </c>
      <c r="E273" s="2" t="s">
        <v>144</v>
      </c>
      <c r="F273" s="3"/>
      <c r="G273" s="15" t="s">
        <v>795</v>
      </c>
      <c r="H273" s="4" t="s">
        <v>16</v>
      </c>
      <c r="I273" s="5"/>
      <c r="J273" s="6"/>
      <c r="K273" s="7"/>
      <c r="L273" s="8"/>
      <c r="M273" s="9"/>
      <c r="N273" s="10">
        <v>200</v>
      </c>
    </row>
    <row r="274" spans="1:14" ht="15.4" x14ac:dyDescent="0.45">
      <c r="A274" s="11">
        <v>382</v>
      </c>
      <c r="B274" s="1" t="s">
        <v>903</v>
      </c>
      <c r="C274" s="2" t="s">
        <v>902</v>
      </c>
      <c r="D274" s="2" t="s">
        <v>796</v>
      </c>
      <c r="E274" s="2" t="s">
        <v>797</v>
      </c>
      <c r="F274" s="3"/>
      <c r="G274" s="15" t="s">
        <v>798</v>
      </c>
      <c r="H274" s="4" t="s">
        <v>16</v>
      </c>
      <c r="I274" s="5"/>
      <c r="J274" s="6"/>
      <c r="K274" s="7"/>
      <c r="L274" s="8"/>
      <c r="M274" s="9"/>
      <c r="N274" s="10">
        <v>44</v>
      </c>
    </row>
    <row r="275" spans="1:14" ht="15.4" x14ac:dyDescent="0.45">
      <c r="A275" s="1">
        <v>383</v>
      </c>
      <c r="B275" s="1" t="s">
        <v>903</v>
      </c>
      <c r="C275" s="2" t="s">
        <v>902</v>
      </c>
      <c r="D275" s="2" t="s">
        <v>799</v>
      </c>
      <c r="E275" s="2" t="s">
        <v>800</v>
      </c>
      <c r="F275" s="3"/>
      <c r="G275" s="15" t="s">
        <v>801</v>
      </c>
      <c r="H275" s="4" t="s">
        <v>16</v>
      </c>
      <c r="I275" s="5">
        <v>100</v>
      </c>
      <c r="J275" s="6"/>
      <c r="K275" s="7"/>
      <c r="L275" s="8"/>
      <c r="M275" s="9"/>
      <c r="N275" s="10"/>
    </row>
    <row r="276" spans="1:14" ht="15.4" x14ac:dyDescent="0.45">
      <c r="A276" s="11">
        <v>384</v>
      </c>
      <c r="B276" s="1" t="s">
        <v>903</v>
      </c>
      <c r="C276" s="2" t="s">
        <v>902</v>
      </c>
      <c r="D276" s="2" t="s">
        <v>802</v>
      </c>
      <c r="E276" s="2" t="s">
        <v>803</v>
      </c>
      <c r="F276" s="3"/>
      <c r="G276" s="15" t="s">
        <v>804</v>
      </c>
      <c r="H276" s="4" t="s">
        <v>16</v>
      </c>
      <c r="I276" s="5">
        <v>50</v>
      </c>
      <c r="J276" s="6"/>
      <c r="K276" s="7"/>
      <c r="L276" s="8"/>
      <c r="M276" s="9"/>
      <c r="N276" s="10"/>
    </row>
    <row r="277" spans="1:14" ht="15.4" x14ac:dyDescent="0.45">
      <c r="A277" s="1">
        <v>385</v>
      </c>
      <c r="B277" s="1" t="s">
        <v>903</v>
      </c>
      <c r="C277" s="2" t="s">
        <v>902</v>
      </c>
      <c r="D277" s="2" t="s">
        <v>805</v>
      </c>
      <c r="E277" s="2" t="s">
        <v>806</v>
      </c>
      <c r="F277" s="3"/>
      <c r="G277" s="15" t="s">
        <v>807</v>
      </c>
      <c r="H277" s="4" t="s">
        <v>16</v>
      </c>
      <c r="I277" s="5">
        <v>100</v>
      </c>
      <c r="J277" s="6"/>
      <c r="K277" s="7"/>
      <c r="L277" s="8"/>
      <c r="M277" s="9"/>
      <c r="N277" s="10"/>
    </row>
    <row r="278" spans="1:14" ht="15.4" x14ac:dyDescent="0.45">
      <c r="A278" s="11">
        <v>386</v>
      </c>
      <c r="B278" s="1" t="s">
        <v>903</v>
      </c>
      <c r="C278" s="2" t="s">
        <v>902</v>
      </c>
      <c r="D278" s="2" t="s">
        <v>808</v>
      </c>
      <c r="E278" s="2" t="s">
        <v>809</v>
      </c>
      <c r="F278" s="3"/>
      <c r="G278" s="15" t="s">
        <v>807</v>
      </c>
      <c r="H278" s="4" t="s">
        <v>16</v>
      </c>
      <c r="I278" s="5">
        <v>40</v>
      </c>
      <c r="J278" s="6"/>
      <c r="K278" s="7"/>
      <c r="L278" s="8"/>
      <c r="M278" s="9"/>
      <c r="N278" s="10"/>
    </row>
    <row r="279" spans="1:14" ht="15.4" x14ac:dyDescent="0.45">
      <c r="A279" s="1">
        <v>387</v>
      </c>
      <c r="B279" s="1" t="s">
        <v>903</v>
      </c>
      <c r="C279" s="2" t="s">
        <v>902</v>
      </c>
      <c r="D279" s="2" t="s">
        <v>536</v>
      </c>
      <c r="E279" s="2" t="s">
        <v>537</v>
      </c>
      <c r="F279" s="3"/>
      <c r="G279" s="15" t="s">
        <v>810</v>
      </c>
      <c r="H279" s="4" t="s">
        <v>16</v>
      </c>
      <c r="I279" s="5"/>
      <c r="J279" s="6"/>
      <c r="K279" s="7">
        <v>25</v>
      </c>
      <c r="L279" s="8"/>
      <c r="M279" s="9"/>
      <c r="N279" s="10"/>
    </row>
    <row r="280" spans="1:14" ht="15.4" x14ac:dyDescent="0.45">
      <c r="A280" s="11">
        <v>389</v>
      </c>
      <c r="B280" s="1" t="s">
        <v>903</v>
      </c>
      <c r="C280" s="2" t="s">
        <v>902</v>
      </c>
      <c r="D280" s="2" t="s">
        <v>815</v>
      </c>
      <c r="E280" s="2" t="s">
        <v>816</v>
      </c>
      <c r="F280" s="3"/>
      <c r="G280" s="15" t="s">
        <v>817</v>
      </c>
      <c r="H280" s="4" t="s">
        <v>16</v>
      </c>
      <c r="I280" s="5">
        <v>25</v>
      </c>
      <c r="J280" s="6"/>
      <c r="K280" s="7"/>
      <c r="L280" s="8"/>
      <c r="M280" s="9"/>
      <c r="N280" s="10"/>
    </row>
    <row r="281" spans="1:14" ht="15.4" x14ac:dyDescent="0.45">
      <c r="A281" s="1">
        <v>390</v>
      </c>
      <c r="B281" s="1" t="s">
        <v>903</v>
      </c>
      <c r="C281" s="2" t="s">
        <v>902</v>
      </c>
      <c r="D281" s="2" t="s">
        <v>818</v>
      </c>
      <c r="E281" s="2" t="s">
        <v>819</v>
      </c>
      <c r="F281" s="3"/>
      <c r="G281" s="15" t="s">
        <v>820</v>
      </c>
      <c r="H281" s="4" t="s">
        <v>16</v>
      </c>
      <c r="I281" s="5"/>
      <c r="J281" s="6"/>
      <c r="K281" s="7">
        <v>100</v>
      </c>
      <c r="L281" s="8"/>
      <c r="M281" s="9"/>
      <c r="N281" s="10"/>
    </row>
    <row r="282" spans="1:14" ht="15.4" x14ac:dyDescent="0.45">
      <c r="A282" s="11">
        <v>391</v>
      </c>
      <c r="B282" s="1" t="s">
        <v>903</v>
      </c>
      <c r="C282" s="2" t="s">
        <v>902</v>
      </c>
      <c r="D282" s="2" t="s">
        <v>594</v>
      </c>
      <c r="E282" s="2" t="s">
        <v>595</v>
      </c>
      <c r="F282" s="3"/>
      <c r="G282" s="15" t="s">
        <v>821</v>
      </c>
      <c r="H282" s="4" t="s">
        <v>16</v>
      </c>
      <c r="I282" s="5"/>
      <c r="J282" s="6"/>
      <c r="K282" s="7">
        <v>145</v>
      </c>
      <c r="L282" s="8"/>
      <c r="M282" s="9"/>
      <c r="N282" s="10"/>
    </row>
    <row r="283" spans="1:14" ht="15.4" x14ac:dyDescent="0.45">
      <c r="A283" s="1">
        <v>392</v>
      </c>
      <c r="B283" s="1" t="s">
        <v>903</v>
      </c>
      <c r="C283" s="2" t="s">
        <v>902</v>
      </c>
      <c r="D283" s="2" t="s">
        <v>822</v>
      </c>
      <c r="E283" s="2" t="s">
        <v>823</v>
      </c>
      <c r="F283" s="3"/>
      <c r="G283" s="15" t="s">
        <v>821</v>
      </c>
      <c r="H283" s="4" t="s">
        <v>16</v>
      </c>
      <c r="I283" s="5"/>
      <c r="J283" s="6"/>
      <c r="K283" s="7"/>
      <c r="L283" s="8">
        <v>450</v>
      </c>
      <c r="M283" s="9"/>
      <c r="N283" s="10"/>
    </row>
    <row r="284" spans="1:14" ht="15.4" x14ac:dyDescent="0.45">
      <c r="A284" s="11">
        <v>395</v>
      </c>
      <c r="B284" s="1" t="s">
        <v>903</v>
      </c>
      <c r="C284" s="2" t="s">
        <v>902</v>
      </c>
      <c r="D284" s="2" t="s">
        <v>639</v>
      </c>
      <c r="E284" s="2" t="s">
        <v>640</v>
      </c>
      <c r="F284" s="3"/>
      <c r="G284" s="15" t="s">
        <v>825</v>
      </c>
      <c r="H284" s="4" t="s">
        <v>16</v>
      </c>
      <c r="I284" s="5"/>
      <c r="J284" s="6"/>
      <c r="K284" s="7">
        <v>30</v>
      </c>
      <c r="L284" s="8"/>
      <c r="M284" s="9"/>
      <c r="N284" s="10"/>
    </row>
    <row r="285" spans="1:14" ht="15.4" x14ac:dyDescent="0.45">
      <c r="A285" s="1">
        <v>397</v>
      </c>
      <c r="B285" s="1" t="s">
        <v>903</v>
      </c>
      <c r="C285" s="2" t="s">
        <v>902</v>
      </c>
      <c r="D285" s="2" t="s">
        <v>828</v>
      </c>
      <c r="E285" s="2" t="s">
        <v>829</v>
      </c>
      <c r="F285" s="3"/>
      <c r="G285" s="15" t="s">
        <v>830</v>
      </c>
      <c r="H285" s="4" t="s">
        <v>16</v>
      </c>
      <c r="I285" s="5"/>
      <c r="J285" s="6">
        <v>100</v>
      </c>
      <c r="K285" s="7"/>
      <c r="L285" s="8"/>
      <c r="M285" s="9"/>
      <c r="N285" s="10"/>
    </row>
    <row r="286" spans="1:14" ht="15.4" x14ac:dyDescent="0.45">
      <c r="A286" s="11">
        <v>398</v>
      </c>
      <c r="B286" s="1" t="s">
        <v>903</v>
      </c>
      <c r="C286" s="2" t="s">
        <v>902</v>
      </c>
      <c r="D286" s="2" t="s">
        <v>831</v>
      </c>
      <c r="E286" s="2" t="s">
        <v>126</v>
      </c>
      <c r="F286" s="3"/>
      <c r="G286" s="15" t="s">
        <v>832</v>
      </c>
      <c r="H286" s="4" t="s">
        <v>16</v>
      </c>
      <c r="I286" s="5">
        <v>300</v>
      </c>
      <c r="J286" s="6"/>
      <c r="K286" s="7"/>
      <c r="L286" s="8"/>
      <c r="M286" s="9"/>
      <c r="N286" s="10"/>
    </row>
    <row r="287" spans="1:14" ht="15.4" x14ac:dyDescent="0.45">
      <c r="A287" s="1">
        <v>400</v>
      </c>
      <c r="B287" s="1" t="s">
        <v>903</v>
      </c>
      <c r="C287" s="2" t="s">
        <v>902</v>
      </c>
      <c r="D287" s="2" t="s">
        <v>206</v>
      </c>
      <c r="E287" s="2" t="s">
        <v>207</v>
      </c>
      <c r="F287" s="3"/>
      <c r="G287" s="15" t="s">
        <v>836</v>
      </c>
      <c r="H287" s="4" t="s">
        <v>16</v>
      </c>
      <c r="I287" s="5"/>
      <c r="J287" s="6"/>
      <c r="K287" s="7"/>
      <c r="L287" s="8">
        <v>50</v>
      </c>
      <c r="M287" s="9"/>
      <c r="N287" s="10"/>
    </row>
    <row r="288" spans="1:14" ht="15.4" x14ac:dyDescent="0.45">
      <c r="A288" s="11">
        <v>401</v>
      </c>
      <c r="B288" s="1" t="s">
        <v>903</v>
      </c>
      <c r="C288" s="2" t="s">
        <v>902</v>
      </c>
      <c r="D288" s="2" t="s">
        <v>837</v>
      </c>
      <c r="E288" s="2" t="s">
        <v>838</v>
      </c>
      <c r="F288" s="3"/>
      <c r="G288" s="15" t="s">
        <v>839</v>
      </c>
      <c r="H288" s="4" t="s">
        <v>16</v>
      </c>
      <c r="I288" s="5"/>
      <c r="J288" s="6"/>
      <c r="K288" s="7">
        <v>62</v>
      </c>
      <c r="L288" s="8"/>
      <c r="M288" s="9"/>
      <c r="N288" s="10"/>
    </row>
    <row r="289" spans="1:14" ht="15.4" x14ac:dyDescent="0.45">
      <c r="A289" s="1">
        <v>403</v>
      </c>
      <c r="B289" s="1" t="s">
        <v>903</v>
      </c>
      <c r="C289" s="2" t="s">
        <v>902</v>
      </c>
      <c r="D289" s="2" t="s">
        <v>841</v>
      </c>
      <c r="E289" s="2" t="s">
        <v>812</v>
      </c>
      <c r="F289" s="3"/>
      <c r="G289" s="15" t="s">
        <v>842</v>
      </c>
      <c r="H289" s="4" t="s">
        <v>16</v>
      </c>
      <c r="I289" s="5">
        <v>62.075000000000003</v>
      </c>
      <c r="J289" s="6"/>
      <c r="K289" s="7"/>
      <c r="L289" s="8"/>
      <c r="M289" s="9"/>
      <c r="N289" s="10"/>
    </row>
    <row r="290" spans="1:14" ht="15.4" x14ac:dyDescent="0.45">
      <c r="A290" s="11">
        <v>405</v>
      </c>
      <c r="B290" s="1" t="s">
        <v>903</v>
      </c>
      <c r="C290" s="2" t="s">
        <v>902</v>
      </c>
      <c r="D290" s="2" t="s">
        <v>157</v>
      </c>
      <c r="E290" s="2" t="s">
        <v>158</v>
      </c>
      <c r="F290" s="3"/>
      <c r="G290" s="15" t="s">
        <v>847</v>
      </c>
      <c r="H290" s="4" t="s">
        <v>16</v>
      </c>
      <c r="I290" s="5">
        <v>31</v>
      </c>
      <c r="J290" s="6"/>
      <c r="K290" s="7"/>
      <c r="L290" s="8"/>
      <c r="M290" s="9"/>
      <c r="N290" s="10"/>
    </row>
    <row r="291" spans="1:14" ht="15.4" x14ac:dyDescent="0.45">
      <c r="A291" s="1">
        <v>406</v>
      </c>
      <c r="B291" s="1" t="s">
        <v>903</v>
      </c>
      <c r="C291" s="2" t="s">
        <v>902</v>
      </c>
      <c r="D291" s="2" t="s">
        <v>831</v>
      </c>
      <c r="E291" s="2" t="s">
        <v>126</v>
      </c>
      <c r="F291" s="3"/>
      <c r="G291" s="15" t="s">
        <v>835</v>
      </c>
      <c r="H291" s="4" t="s">
        <v>16</v>
      </c>
      <c r="I291" s="5">
        <v>200</v>
      </c>
      <c r="J291" s="6"/>
      <c r="K291" s="7"/>
      <c r="L291" s="8"/>
      <c r="M291" s="9"/>
      <c r="N291" s="10"/>
    </row>
    <row r="292" spans="1:14" ht="15.4" x14ac:dyDescent="0.45">
      <c r="A292" s="11">
        <v>410</v>
      </c>
      <c r="B292" s="1" t="s">
        <v>903</v>
      </c>
      <c r="C292" s="2" t="s">
        <v>902</v>
      </c>
      <c r="D292" s="2" t="s">
        <v>841</v>
      </c>
      <c r="E292" s="2" t="s">
        <v>812</v>
      </c>
      <c r="F292" s="3"/>
      <c r="G292" s="15" t="s">
        <v>851</v>
      </c>
      <c r="H292" s="4" t="s">
        <v>16</v>
      </c>
      <c r="I292" s="5">
        <v>99</v>
      </c>
      <c r="J292" s="6"/>
      <c r="K292" s="7"/>
      <c r="L292" s="8"/>
      <c r="M292" s="9"/>
      <c r="N292" s="10"/>
    </row>
    <row r="293" spans="1:14" ht="15.4" x14ac:dyDescent="0.45">
      <c r="A293" s="1">
        <v>412</v>
      </c>
      <c r="B293" s="1" t="s">
        <v>903</v>
      </c>
      <c r="C293" s="2" t="s">
        <v>902</v>
      </c>
      <c r="D293" s="2" t="s">
        <v>808</v>
      </c>
      <c r="E293" s="2" t="s">
        <v>809</v>
      </c>
      <c r="F293" s="3"/>
      <c r="G293" s="15" t="s">
        <v>852</v>
      </c>
      <c r="H293" s="4" t="s">
        <v>16</v>
      </c>
      <c r="I293" s="5">
        <v>40</v>
      </c>
      <c r="J293" s="6"/>
      <c r="K293" s="7"/>
      <c r="L293" s="8"/>
      <c r="M293" s="9"/>
      <c r="N293" s="10"/>
    </row>
    <row r="294" spans="1:14" ht="15.4" x14ac:dyDescent="0.45">
      <c r="A294" s="11">
        <v>413</v>
      </c>
      <c r="B294" s="1" t="s">
        <v>903</v>
      </c>
      <c r="C294" s="2" t="s">
        <v>902</v>
      </c>
      <c r="D294" s="2" t="s">
        <v>853</v>
      </c>
      <c r="E294" s="2" t="s">
        <v>854</v>
      </c>
      <c r="F294" s="3"/>
      <c r="G294" s="15" t="s">
        <v>855</v>
      </c>
      <c r="H294" s="4" t="s">
        <v>16</v>
      </c>
      <c r="I294" s="5"/>
      <c r="J294" s="6"/>
      <c r="K294" s="7"/>
      <c r="L294" s="8"/>
      <c r="M294" s="9"/>
      <c r="N294" s="10">
        <v>200</v>
      </c>
    </row>
    <row r="295" spans="1:14" ht="15.4" x14ac:dyDescent="0.45">
      <c r="A295" s="1">
        <v>415</v>
      </c>
      <c r="B295" s="1" t="s">
        <v>903</v>
      </c>
      <c r="C295" s="2" t="s">
        <v>902</v>
      </c>
      <c r="D295" s="2" t="s">
        <v>857</v>
      </c>
      <c r="E295" s="2" t="s">
        <v>331</v>
      </c>
      <c r="F295" s="3"/>
      <c r="G295" s="2" t="s">
        <v>858</v>
      </c>
      <c r="H295" s="4" t="s">
        <v>16</v>
      </c>
      <c r="I295" s="5">
        <v>50</v>
      </c>
      <c r="J295" s="6"/>
      <c r="K295" s="7"/>
      <c r="L295" s="8"/>
      <c r="M295" s="9"/>
      <c r="N295" s="10"/>
    </row>
    <row r="296" spans="1:14" ht="15.4" x14ac:dyDescent="0.45">
      <c r="A296" s="11">
        <v>416</v>
      </c>
      <c r="B296" s="1" t="s">
        <v>903</v>
      </c>
      <c r="C296" s="2" t="s">
        <v>902</v>
      </c>
      <c r="D296" s="2" t="s">
        <v>26</v>
      </c>
      <c r="E296" s="2" t="s">
        <v>859</v>
      </c>
      <c r="F296" s="3"/>
      <c r="G296" s="2" t="s">
        <v>858</v>
      </c>
      <c r="H296" s="4" t="s">
        <v>16</v>
      </c>
      <c r="I296" s="5"/>
      <c r="J296" s="6"/>
      <c r="K296" s="7">
        <v>100</v>
      </c>
      <c r="L296" s="8"/>
      <c r="M296" s="9"/>
      <c r="N296" s="10"/>
    </row>
    <row r="297" spans="1:14" ht="15.4" x14ac:dyDescent="0.45">
      <c r="A297" s="1">
        <v>417</v>
      </c>
      <c r="B297" s="1" t="s">
        <v>903</v>
      </c>
      <c r="C297" s="2" t="s">
        <v>902</v>
      </c>
      <c r="D297" s="2" t="s">
        <v>639</v>
      </c>
      <c r="E297" s="2" t="s">
        <v>640</v>
      </c>
      <c r="F297" s="3"/>
      <c r="G297" s="2" t="s">
        <v>860</v>
      </c>
      <c r="H297" s="4" t="s">
        <v>16</v>
      </c>
      <c r="I297" s="5"/>
      <c r="J297" s="6"/>
      <c r="K297" s="7">
        <v>20</v>
      </c>
      <c r="L297" s="8"/>
      <c r="M297" s="9"/>
      <c r="N297" s="10"/>
    </row>
    <row r="298" spans="1:14" ht="15.4" x14ac:dyDescent="0.45">
      <c r="A298" s="11">
        <v>418</v>
      </c>
      <c r="B298" s="1" t="s">
        <v>903</v>
      </c>
      <c r="C298" s="2" t="s">
        <v>902</v>
      </c>
      <c r="D298" s="2" t="s">
        <v>861</v>
      </c>
      <c r="E298" s="2" t="s">
        <v>862</v>
      </c>
      <c r="F298" s="3"/>
      <c r="G298" s="2" t="s">
        <v>863</v>
      </c>
      <c r="H298" s="4" t="s">
        <v>16</v>
      </c>
      <c r="I298" s="5"/>
      <c r="J298" s="6"/>
      <c r="K298" s="7"/>
      <c r="L298" s="8">
        <v>43</v>
      </c>
      <c r="M298" s="9"/>
      <c r="N298" s="10"/>
    </row>
    <row r="299" spans="1:14" ht="15.4" x14ac:dyDescent="0.45">
      <c r="A299" s="1">
        <v>419</v>
      </c>
      <c r="B299" s="1" t="s">
        <v>903</v>
      </c>
      <c r="C299" s="2" t="s">
        <v>902</v>
      </c>
      <c r="D299" s="2" t="s">
        <v>76</v>
      </c>
      <c r="E299" s="2" t="s">
        <v>864</v>
      </c>
      <c r="F299" s="3"/>
      <c r="G299" s="2" t="s">
        <v>865</v>
      </c>
      <c r="H299" s="4" t="s">
        <v>16</v>
      </c>
      <c r="I299" s="5"/>
      <c r="J299" s="6">
        <v>50</v>
      </c>
      <c r="K299" s="7"/>
      <c r="L299" s="8"/>
      <c r="M299" s="9"/>
      <c r="N299" s="10"/>
    </row>
    <row r="300" spans="1:14" ht="15.4" x14ac:dyDescent="0.45">
      <c r="A300" s="11">
        <v>420</v>
      </c>
      <c r="B300" s="1" t="s">
        <v>903</v>
      </c>
      <c r="C300" s="2" t="s">
        <v>902</v>
      </c>
      <c r="D300" s="2" t="s">
        <v>866</v>
      </c>
      <c r="E300" s="2" t="s">
        <v>867</v>
      </c>
      <c r="F300" s="3"/>
      <c r="G300" s="2" t="s">
        <v>868</v>
      </c>
      <c r="H300" s="4" t="s">
        <v>16</v>
      </c>
      <c r="I300" s="5">
        <v>200</v>
      </c>
      <c r="J300" s="6"/>
      <c r="K300" s="7"/>
      <c r="L300" s="8"/>
      <c r="M300" s="9"/>
      <c r="N300" s="10"/>
    </row>
    <row r="301" spans="1:14" ht="15.4" x14ac:dyDescent="0.45">
      <c r="A301" s="1">
        <v>421</v>
      </c>
      <c r="B301" s="1" t="s">
        <v>903</v>
      </c>
      <c r="C301" s="2" t="s">
        <v>902</v>
      </c>
      <c r="D301" s="2" t="s">
        <v>265</v>
      </c>
      <c r="E301" s="2" t="s">
        <v>266</v>
      </c>
      <c r="F301" s="3"/>
      <c r="G301" s="2" t="s">
        <v>868</v>
      </c>
      <c r="H301" s="4" t="s">
        <v>16</v>
      </c>
      <c r="I301" s="5">
        <v>20</v>
      </c>
      <c r="J301" s="6"/>
      <c r="K301" s="7"/>
      <c r="L301" s="8"/>
      <c r="M301" s="9"/>
      <c r="N301" s="10"/>
    </row>
    <row r="302" spans="1:14" ht="15.4" x14ac:dyDescent="0.45">
      <c r="A302" s="11">
        <v>422</v>
      </c>
      <c r="B302" s="1" t="s">
        <v>903</v>
      </c>
      <c r="C302" s="2" t="s">
        <v>902</v>
      </c>
      <c r="D302" s="2" t="s">
        <v>808</v>
      </c>
      <c r="E302" s="2" t="s">
        <v>809</v>
      </c>
      <c r="F302" s="3"/>
      <c r="G302" s="2" t="s">
        <v>865</v>
      </c>
      <c r="H302" s="4" t="s">
        <v>16</v>
      </c>
      <c r="I302" s="5">
        <v>30</v>
      </c>
      <c r="J302" s="6"/>
      <c r="K302" s="7"/>
      <c r="L302" s="8"/>
      <c r="M302" s="9"/>
      <c r="N302" s="10"/>
    </row>
    <row r="303" spans="1:14" ht="15.4" x14ac:dyDescent="0.45">
      <c r="A303" s="1">
        <v>424</v>
      </c>
      <c r="B303" s="1" t="s">
        <v>903</v>
      </c>
      <c r="C303" s="2" t="s">
        <v>902</v>
      </c>
      <c r="D303" s="2" t="s">
        <v>870</v>
      </c>
      <c r="E303" s="2" t="s">
        <v>255</v>
      </c>
      <c r="F303" s="3"/>
      <c r="G303" s="2" t="s">
        <v>871</v>
      </c>
      <c r="H303" s="4" t="s">
        <v>16</v>
      </c>
      <c r="I303" s="5">
        <v>100</v>
      </c>
      <c r="J303" s="6"/>
      <c r="K303" s="7"/>
      <c r="L303" s="8"/>
      <c r="M303" s="9"/>
      <c r="N303" s="10"/>
    </row>
    <row r="304" spans="1:14" ht="15.4" x14ac:dyDescent="0.45">
      <c r="A304" s="11">
        <v>425</v>
      </c>
      <c r="B304" s="1" t="s">
        <v>903</v>
      </c>
      <c r="C304" s="2" t="s">
        <v>902</v>
      </c>
      <c r="D304" s="2" t="s">
        <v>872</v>
      </c>
      <c r="E304" s="2" t="s">
        <v>873</v>
      </c>
      <c r="F304" s="3"/>
      <c r="G304" s="2" t="s">
        <v>871</v>
      </c>
      <c r="H304" s="4" t="s">
        <v>16</v>
      </c>
      <c r="I304" s="5">
        <v>20</v>
      </c>
      <c r="J304" s="6"/>
      <c r="K304" s="7"/>
      <c r="L304" s="8"/>
      <c r="M304" s="9"/>
      <c r="N304" s="10"/>
    </row>
    <row r="305" spans="1:14" ht="15.4" x14ac:dyDescent="0.45">
      <c r="A305" s="1">
        <v>428</v>
      </c>
      <c r="B305" s="1" t="s">
        <v>903</v>
      </c>
      <c r="C305" s="2" t="s">
        <v>902</v>
      </c>
      <c r="D305" s="2" t="s">
        <v>808</v>
      </c>
      <c r="E305" s="2" t="s">
        <v>809</v>
      </c>
      <c r="F305" s="3"/>
      <c r="G305" s="2" t="s">
        <v>874</v>
      </c>
      <c r="H305" s="4" t="s">
        <v>16</v>
      </c>
      <c r="I305" s="5">
        <v>22</v>
      </c>
      <c r="J305" s="6"/>
      <c r="K305" s="7"/>
      <c r="L305" s="8"/>
      <c r="M305" s="9"/>
      <c r="N305" s="10"/>
    </row>
    <row r="306" spans="1:14" ht="15.4" x14ac:dyDescent="0.45">
      <c r="A306" s="11">
        <v>430</v>
      </c>
      <c r="B306" s="1" t="s">
        <v>903</v>
      </c>
      <c r="C306" s="2" t="s">
        <v>902</v>
      </c>
      <c r="D306" s="2" t="s">
        <v>877</v>
      </c>
      <c r="E306" s="2" t="s">
        <v>878</v>
      </c>
      <c r="F306" s="3"/>
      <c r="G306" s="2" t="s">
        <v>879</v>
      </c>
      <c r="H306" s="4" t="s">
        <v>16</v>
      </c>
      <c r="I306" s="5"/>
      <c r="J306" s="6"/>
      <c r="K306" s="7"/>
      <c r="L306" s="8">
        <v>45</v>
      </c>
      <c r="M306" s="9"/>
      <c r="N306" s="10"/>
    </row>
    <row r="307" spans="1:14" ht="15.4" x14ac:dyDescent="0.45">
      <c r="A307" s="1">
        <v>431</v>
      </c>
      <c r="B307" s="1" t="s">
        <v>903</v>
      </c>
      <c r="C307" s="2" t="s">
        <v>902</v>
      </c>
      <c r="D307" s="2" t="s">
        <v>489</v>
      </c>
      <c r="E307" s="2" t="s">
        <v>490</v>
      </c>
      <c r="F307" s="3"/>
      <c r="G307" s="2" t="s">
        <v>879</v>
      </c>
      <c r="H307" s="4" t="s">
        <v>16</v>
      </c>
      <c r="I307" s="5"/>
      <c r="J307" s="6"/>
      <c r="K307" s="7"/>
      <c r="L307" s="8">
        <v>1000</v>
      </c>
      <c r="M307" s="9"/>
      <c r="N307" s="10"/>
    </row>
    <row r="308" spans="1:14" ht="15.4" x14ac:dyDescent="0.45">
      <c r="A308" s="11">
        <v>435</v>
      </c>
      <c r="B308" s="1" t="s">
        <v>903</v>
      </c>
      <c r="C308" s="2" t="s">
        <v>902</v>
      </c>
      <c r="D308" s="2" t="s">
        <v>887</v>
      </c>
      <c r="E308" s="2" t="s">
        <v>888</v>
      </c>
      <c r="F308" s="3"/>
      <c r="G308" s="2" t="s">
        <v>889</v>
      </c>
      <c r="H308" s="4" t="s">
        <v>16</v>
      </c>
      <c r="I308" s="5"/>
      <c r="J308" s="6"/>
      <c r="K308" s="7"/>
      <c r="L308" s="8">
        <v>100</v>
      </c>
      <c r="M308" s="9"/>
      <c r="N308" s="10"/>
    </row>
    <row r="309" spans="1:14" ht="15.4" x14ac:dyDescent="0.45">
      <c r="A309" s="1">
        <v>436</v>
      </c>
      <c r="B309" s="1" t="s">
        <v>903</v>
      </c>
      <c r="C309" s="2" t="s">
        <v>902</v>
      </c>
      <c r="D309" s="2" t="s">
        <v>890</v>
      </c>
      <c r="E309" s="2" t="s">
        <v>891</v>
      </c>
      <c r="F309" s="3"/>
      <c r="G309" s="2" t="s">
        <v>892</v>
      </c>
      <c r="H309" s="4" t="s">
        <v>16</v>
      </c>
      <c r="I309" s="5">
        <v>29</v>
      </c>
      <c r="J309" s="6"/>
      <c r="K309" s="7"/>
      <c r="L309" s="8"/>
      <c r="M309" s="9"/>
      <c r="N309" s="10"/>
    </row>
    <row r="310" spans="1:14" ht="15.4" x14ac:dyDescent="0.45">
      <c r="A310" s="11">
        <v>437</v>
      </c>
      <c r="B310" s="1" t="s">
        <v>903</v>
      </c>
      <c r="C310" s="2" t="s">
        <v>902</v>
      </c>
      <c r="D310" s="2" t="s">
        <v>893</v>
      </c>
      <c r="E310" s="2" t="s">
        <v>894</v>
      </c>
      <c r="F310" s="3"/>
      <c r="G310" s="2" t="s">
        <v>892</v>
      </c>
      <c r="H310" s="4" t="s">
        <v>16</v>
      </c>
      <c r="I310" s="5">
        <v>50</v>
      </c>
      <c r="J310" s="6"/>
      <c r="K310" s="7"/>
      <c r="L310" s="8"/>
      <c r="M310" s="9"/>
      <c r="N310" s="10"/>
    </row>
    <row r="311" spans="1:14" ht="15.4" x14ac:dyDescent="0.45">
      <c r="A311" s="1">
        <v>438</v>
      </c>
      <c r="B311" s="1" t="s">
        <v>903</v>
      </c>
      <c r="C311" s="2" t="s">
        <v>902</v>
      </c>
      <c r="D311" s="2" t="s">
        <v>895</v>
      </c>
      <c r="E311" s="2" t="s">
        <v>523</v>
      </c>
      <c r="F311" s="3"/>
      <c r="G311" s="2" t="s">
        <v>896</v>
      </c>
      <c r="H311" s="4" t="s">
        <v>16</v>
      </c>
      <c r="I311" s="5">
        <v>80</v>
      </c>
      <c r="J311" s="6"/>
      <c r="K311" s="7"/>
      <c r="L311" s="8"/>
      <c r="M311" s="9"/>
      <c r="N311" s="10"/>
    </row>
    <row r="312" spans="1:14" ht="15.4" x14ac:dyDescent="0.45">
      <c r="A312" s="11">
        <v>439</v>
      </c>
      <c r="B312" s="1" t="s">
        <v>903</v>
      </c>
      <c r="C312" s="2" t="s">
        <v>902</v>
      </c>
      <c r="D312" s="2" t="s">
        <v>639</v>
      </c>
      <c r="E312" s="2" t="s">
        <v>640</v>
      </c>
      <c r="F312" s="3"/>
      <c r="G312" s="2" t="s">
        <v>897</v>
      </c>
      <c r="H312" s="4" t="s">
        <v>16</v>
      </c>
      <c r="I312" s="5"/>
      <c r="J312" s="6"/>
      <c r="K312" s="7">
        <v>20</v>
      </c>
      <c r="L312" s="8"/>
      <c r="M312" s="9"/>
      <c r="N312" s="10"/>
    </row>
    <row r="313" spans="1:14" ht="15.4" x14ac:dyDescent="0.45">
      <c r="A313" s="1">
        <v>440</v>
      </c>
      <c r="B313" s="1" t="s">
        <v>903</v>
      </c>
      <c r="C313" s="2" t="s">
        <v>902</v>
      </c>
      <c r="D313" s="2" t="s">
        <v>898</v>
      </c>
      <c r="E313" s="2" t="s">
        <v>548</v>
      </c>
      <c r="F313" s="3"/>
      <c r="G313" s="2" t="s">
        <v>899</v>
      </c>
      <c r="H313" s="4" t="s">
        <v>16</v>
      </c>
      <c r="I313" s="5"/>
      <c r="J313" s="6"/>
      <c r="K313" s="7">
        <v>100</v>
      </c>
      <c r="L313" s="8"/>
      <c r="M313" s="9"/>
      <c r="N313" s="10"/>
    </row>
    <row r="314" spans="1:14" ht="15.4" x14ac:dyDescent="0.45">
      <c r="A314" s="11">
        <v>441</v>
      </c>
      <c r="B314" s="1" t="s">
        <v>903</v>
      </c>
      <c r="C314" s="2" t="s">
        <v>902</v>
      </c>
      <c r="D314" s="2" t="s">
        <v>515</v>
      </c>
      <c r="E314" s="2" t="s">
        <v>516</v>
      </c>
      <c r="F314" s="3"/>
      <c r="G314" s="2" t="s">
        <v>900</v>
      </c>
      <c r="H314" s="4" t="s">
        <v>16</v>
      </c>
      <c r="I314" s="5"/>
      <c r="J314" s="6"/>
      <c r="K314" s="7"/>
      <c r="L314" s="8">
        <v>150</v>
      </c>
      <c r="M314" s="9"/>
      <c r="N314" s="10"/>
    </row>
    <row r="315" spans="1:14" ht="15.4" x14ac:dyDescent="0.45">
      <c r="A315" s="1">
        <v>15</v>
      </c>
      <c r="B315" s="1" t="s">
        <v>903</v>
      </c>
      <c r="C315" s="2" t="s">
        <v>902</v>
      </c>
      <c r="D315" s="2" t="s">
        <v>52</v>
      </c>
      <c r="E315" s="2" t="s">
        <v>53</v>
      </c>
      <c r="F315" s="3"/>
      <c r="G315" s="2" t="s">
        <v>51</v>
      </c>
      <c r="H315" s="12" t="s">
        <v>54</v>
      </c>
      <c r="I315" s="5"/>
      <c r="J315" s="6"/>
      <c r="K315" s="7">
        <v>-1500</v>
      </c>
      <c r="L315" s="8"/>
      <c r="M315" s="9"/>
      <c r="N315" s="10"/>
    </row>
    <row r="316" spans="1:14" ht="15.4" x14ac:dyDescent="0.45">
      <c r="A316" s="11">
        <v>16</v>
      </c>
      <c r="B316" s="1" t="s">
        <v>903</v>
      </c>
      <c r="C316" s="2" t="s">
        <v>902</v>
      </c>
      <c r="D316" s="2" t="s">
        <v>55</v>
      </c>
      <c r="E316" s="2" t="s">
        <v>56</v>
      </c>
      <c r="F316" s="3"/>
      <c r="G316" s="2" t="s">
        <v>57</v>
      </c>
      <c r="H316" s="12" t="s">
        <v>54</v>
      </c>
      <c r="I316" s="5"/>
      <c r="J316" s="6"/>
      <c r="K316" s="7"/>
      <c r="L316" s="8">
        <v>-160</v>
      </c>
      <c r="M316" s="9"/>
      <c r="N316" s="10"/>
    </row>
    <row r="317" spans="1:14" ht="15.4" x14ac:dyDescent="0.45">
      <c r="A317" s="1">
        <v>17</v>
      </c>
      <c r="B317" s="1" t="s">
        <v>903</v>
      </c>
      <c r="C317" s="2" t="s">
        <v>902</v>
      </c>
      <c r="D317" s="2" t="s">
        <v>13</v>
      </c>
      <c r="E317" s="2" t="s">
        <v>14</v>
      </c>
      <c r="F317" s="3"/>
      <c r="G317" s="2" t="s">
        <v>58</v>
      </c>
      <c r="H317" s="12" t="s">
        <v>54</v>
      </c>
      <c r="I317" s="5">
        <v>-100</v>
      </c>
      <c r="J317" s="6"/>
      <c r="K317" s="7"/>
      <c r="L317" s="8"/>
      <c r="M317" s="9"/>
      <c r="N317" s="10"/>
    </row>
    <row r="318" spans="1:14" ht="15.4" x14ac:dyDescent="0.45">
      <c r="A318" s="11">
        <v>18</v>
      </c>
      <c r="B318" s="1" t="s">
        <v>903</v>
      </c>
      <c r="C318" s="2" t="s">
        <v>902</v>
      </c>
      <c r="D318" s="2" t="s">
        <v>17</v>
      </c>
      <c r="E318" s="2" t="s">
        <v>18</v>
      </c>
      <c r="F318" s="3"/>
      <c r="G318" s="2" t="s">
        <v>59</v>
      </c>
      <c r="H318" s="12" t="s">
        <v>54</v>
      </c>
      <c r="I318" s="5">
        <v>-500</v>
      </c>
      <c r="J318" s="6"/>
      <c r="K318" s="7"/>
      <c r="L318" s="8"/>
      <c r="M318" s="9"/>
      <c r="N318" s="10"/>
    </row>
    <row r="319" spans="1:14" ht="15.4" x14ac:dyDescent="0.45">
      <c r="A319" s="1">
        <v>19</v>
      </c>
      <c r="B319" s="1" t="s">
        <v>903</v>
      </c>
      <c r="C319" s="2" t="s">
        <v>902</v>
      </c>
      <c r="D319" s="2" t="s">
        <v>60</v>
      </c>
      <c r="E319" s="2" t="s">
        <v>61</v>
      </c>
      <c r="F319" s="3"/>
      <c r="G319" s="2" t="s">
        <v>62</v>
      </c>
      <c r="H319" s="12" t="s">
        <v>54</v>
      </c>
      <c r="I319" s="5">
        <v>-50</v>
      </c>
      <c r="J319" s="6"/>
      <c r="K319" s="7"/>
      <c r="L319" s="8"/>
      <c r="M319" s="9"/>
      <c r="N319" s="10"/>
    </row>
    <row r="320" spans="1:14" ht="15.4" x14ac:dyDescent="0.45">
      <c r="A320" s="11">
        <v>24</v>
      </c>
      <c r="B320" s="1" t="s">
        <v>903</v>
      </c>
      <c r="C320" s="2" t="s">
        <v>902</v>
      </c>
      <c r="D320" s="2" t="s">
        <v>73</v>
      </c>
      <c r="E320" s="2" t="s">
        <v>74</v>
      </c>
      <c r="F320" s="3"/>
      <c r="G320" s="2" t="s">
        <v>75</v>
      </c>
      <c r="H320" s="12" t="s">
        <v>54</v>
      </c>
      <c r="I320" s="5"/>
      <c r="J320" s="6"/>
      <c r="K320" s="7"/>
      <c r="L320" s="8">
        <v>-200</v>
      </c>
      <c r="M320" s="9"/>
      <c r="N320" s="10"/>
    </row>
    <row r="321" spans="1:14" ht="15.4" x14ac:dyDescent="0.45">
      <c r="A321" s="1">
        <v>27</v>
      </c>
      <c r="B321" s="1" t="s">
        <v>903</v>
      </c>
      <c r="C321" s="2" t="s">
        <v>902</v>
      </c>
      <c r="D321" s="2" t="s">
        <v>83</v>
      </c>
      <c r="E321" s="2" t="s">
        <v>84</v>
      </c>
      <c r="F321" s="3"/>
      <c r="G321" s="2" t="s">
        <v>82</v>
      </c>
      <c r="H321" s="12" t="s">
        <v>54</v>
      </c>
      <c r="I321" s="5"/>
      <c r="J321" s="6">
        <v>-50</v>
      </c>
      <c r="K321" s="7"/>
      <c r="L321" s="8"/>
      <c r="M321" s="9"/>
      <c r="N321" s="10"/>
    </row>
    <row r="322" spans="1:14" ht="15.4" x14ac:dyDescent="0.45">
      <c r="A322" s="11">
        <v>28</v>
      </c>
      <c r="B322" s="1" t="s">
        <v>903</v>
      </c>
      <c r="C322" s="2" t="s">
        <v>902</v>
      </c>
      <c r="D322" s="2" t="s">
        <v>55</v>
      </c>
      <c r="E322" s="2" t="s">
        <v>56</v>
      </c>
      <c r="F322" s="3"/>
      <c r="G322" s="2" t="s">
        <v>85</v>
      </c>
      <c r="H322" s="12" t="s">
        <v>54</v>
      </c>
      <c r="I322" s="5"/>
      <c r="J322" s="6"/>
      <c r="K322" s="7"/>
      <c r="L322" s="8">
        <v>-50</v>
      </c>
      <c r="M322" s="9"/>
      <c r="N322" s="10"/>
    </row>
    <row r="323" spans="1:14" ht="15.4" x14ac:dyDescent="0.45">
      <c r="A323" s="1">
        <v>30</v>
      </c>
      <c r="B323" s="1" t="s">
        <v>903</v>
      </c>
      <c r="C323" s="2" t="s">
        <v>902</v>
      </c>
      <c r="D323" s="2" t="s">
        <v>29</v>
      </c>
      <c r="E323" s="2" t="s">
        <v>30</v>
      </c>
      <c r="F323" s="3"/>
      <c r="G323" s="2" t="s">
        <v>88</v>
      </c>
      <c r="H323" s="12" t="s">
        <v>54</v>
      </c>
      <c r="I323" s="5">
        <v>-750</v>
      </c>
      <c r="J323" s="6"/>
      <c r="K323" s="7"/>
      <c r="L323" s="8"/>
      <c r="M323" s="9"/>
      <c r="N323" s="10"/>
    </row>
    <row r="324" spans="1:14" ht="15.4" x14ac:dyDescent="0.45">
      <c r="A324" s="11">
        <v>38</v>
      </c>
      <c r="B324" s="1" t="s">
        <v>903</v>
      </c>
      <c r="C324" s="2" t="s">
        <v>902</v>
      </c>
      <c r="D324" s="2" t="s">
        <v>104</v>
      </c>
      <c r="E324" s="2" t="s">
        <v>105</v>
      </c>
      <c r="F324" s="3"/>
      <c r="G324" s="2" t="s">
        <v>103</v>
      </c>
      <c r="H324" s="12" t="s">
        <v>54</v>
      </c>
      <c r="I324" s="5"/>
      <c r="J324" s="6"/>
      <c r="K324" s="7"/>
      <c r="L324" s="8">
        <v>-100</v>
      </c>
      <c r="M324" s="9"/>
      <c r="N324" s="10"/>
    </row>
    <row r="325" spans="1:14" ht="15.4" x14ac:dyDescent="0.45">
      <c r="A325" s="1">
        <v>39</v>
      </c>
      <c r="B325" s="1" t="s">
        <v>903</v>
      </c>
      <c r="C325" s="2" t="s">
        <v>902</v>
      </c>
      <c r="D325" s="2" t="s">
        <v>80</v>
      </c>
      <c r="E325" s="2" t="s">
        <v>81</v>
      </c>
      <c r="F325" s="3"/>
      <c r="G325" s="2" t="s">
        <v>103</v>
      </c>
      <c r="H325" s="12" t="s">
        <v>54</v>
      </c>
      <c r="I325" s="5">
        <v>-900</v>
      </c>
      <c r="J325" s="6"/>
      <c r="K325" s="7"/>
      <c r="L325" s="8"/>
      <c r="M325" s="9"/>
      <c r="N325" s="10"/>
    </row>
    <row r="326" spans="1:14" ht="15.4" x14ac:dyDescent="0.45">
      <c r="A326" s="11">
        <v>42</v>
      </c>
      <c r="B326" s="1" t="s">
        <v>903</v>
      </c>
      <c r="C326" s="2" t="s">
        <v>902</v>
      </c>
      <c r="D326" s="2" t="s">
        <v>35</v>
      </c>
      <c r="E326" s="2" t="s">
        <v>36</v>
      </c>
      <c r="F326" s="3"/>
      <c r="G326" s="2" t="s">
        <v>112</v>
      </c>
      <c r="H326" s="12" t="s">
        <v>54</v>
      </c>
      <c r="I326" s="5">
        <v>-1000</v>
      </c>
      <c r="J326" s="6"/>
      <c r="K326" s="7"/>
      <c r="L326" s="8"/>
      <c r="M326" s="9"/>
      <c r="N326" s="10"/>
    </row>
    <row r="327" spans="1:14" ht="15.4" x14ac:dyDescent="0.45">
      <c r="A327" s="1">
        <v>43</v>
      </c>
      <c r="B327" s="1" t="s">
        <v>903</v>
      </c>
      <c r="C327" s="2" t="s">
        <v>902</v>
      </c>
      <c r="D327" s="2" t="s">
        <v>113</v>
      </c>
      <c r="E327" s="2" t="s">
        <v>91</v>
      </c>
      <c r="F327" s="3"/>
      <c r="G327" s="2" t="s">
        <v>114</v>
      </c>
      <c r="H327" s="12" t="s">
        <v>54</v>
      </c>
      <c r="I327" s="5"/>
      <c r="J327" s="6"/>
      <c r="K327" s="7">
        <v>-50</v>
      </c>
      <c r="L327" s="8"/>
      <c r="M327" s="9"/>
      <c r="N327" s="10"/>
    </row>
    <row r="328" spans="1:14" ht="15.4" x14ac:dyDescent="0.45">
      <c r="A328" s="11">
        <v>55</v>
      </c>
      <c r="B328" s="1" t="s">
        <v>903</v>
      </c>
      <c r="C328" s="2" t="s">
        <v>902</v>
      </c>
      <c r="D328" s="2" t="s">
        <v>139</v>
      </c>
      <c r="E328" s="2" t="s">
        <v>140</v>
      </c>
      <c r="F328" s="3"/>
      <c r="G328" s="2" t="s">
        <v>141</v>
      </c>
      <c r="H328" s="12" t="s">
        <v>54</v>
      </c>
      <c r="I328" s="5">
        <v>-300</v>
      </c>
      <c r="J328" s="6"/>
      <c r="K328" s="7"/>
      <c r="L328" s="8"/>
      <c r="M328" s="9"/>
      <c r="N328" s="10"/>
    </row>
    <row r="329" spans="1:14" ht="15.4" x14ac:dyDescent="0.45">
      <c r="A329" s="1">
        <v>56</v>
      </c>
      <c r="B329" s="1" t="s">
        <v>903</v>
      </c>
      <c r="C329" s="2" t="s">
        <v>902</v>
      </c>
      <c r="D329" s="2" t="s">
        <v>106</v>
      </c>
      <c r="E329" s="2" t="s">
        <v>107</v>
      </c>
      <c r="F329" s="3"/>
      <c r="G329" s="2" t="s">
        <v>142</v>
      </c>
      <c r="H329" s="12" t="s">
        <v>54</v>
      </c>
      <c r="I329" s="5"/>
      <c r="J329" s="6">
        <v>-100</v>
      </c>
      <c r="K329" s="7"/>
      <c r="L329" s="8"/>
      <c r="M329" s="9"/>
      <c r="N329" s="10"/>
    </row>
    <row r="330" spans="1:14" ht="15.4" x14ac:dyDescent="0.45">
      <c r="A330" s="11">
        <v>80</v>
      </c>
      <c r="B330" s="1" t="s">
        <v>903</v>
      </c>
      <c r="C330" s="2" t="s">
        <v>902</v>
      </c>
      <c r="D330" s="2" t="s">
        <v>197</v>
      </c>
      <c r="E330" s="2" t="s">
        <v>198</v>
      </c>
      <c r="F330" s="3"/>
      <c r="G330" s="2" t="s">
        <v>199</v>
      </c>
      <c r="H330" s="12" t="s">
        <v>54</v>
      </c>
      <c r="I330" s="5">
        <v>-200</v>
      </c>
      <c r="J330" s="6"/>
      <c r="K330" s="7"/>
      <c r="L330" s="8"/>
      <c r="M330" s="9"/>
      <c r="N330" s="10"/>
    </row>
    <row r="331" spans="1:14" ht="15.4" x14ac:dyDescent="0.45">
      <c r="A331" s="1">
        <v>83</v>
      </c>
      <c r="B331" s="1" t="s">
        <v>903</v>
      </c>
      <c r="C331" s="2" t="s">
        <v>902</v>
      </c>
      <c r="D331" s="2" t="s">
        <v>206</v>
      </c>
      <c r="E331" s="2" t="s">
        <v>207</v>
      </c>
      <c r="F331" s="3"/>
      <c r="G331" s="2" t="s">
        <v>208</v>
      </c>
      <c r="H331" s="12" t="s">
        <v>54</v>
      </c>
      <c r="I331" s="5"/>
      <c r="J331" s="6"/>
      <c r="K331" s="7"/>
      <c r="L331" s="8">
        <v>-1029</v>
      </c>
      <c r="M331" s="9"/>
      <c r="N331" s="10"/>
    </row>
    <row r="332" spans="1:14" ht="15.4" x14ac:dyDescent="0.45">
      <c r="A332" s="11">
        <v>92</v>
      </c>
      <c r="B332" s="1" t="s">
        <v>903</v>
      </c>
      <c r="C332" s="2" t="s">
        <v>902</v>
      </c>
      <c r="D332" s="2" t="s">
        <v>55</v>
      </c>
      <c r="E332" s="2" t="s">
        <v>56</v>
      </c>
      <c r="F332" s="3"/>
      <c r="G332" s="2" t="s">
        <v>225</v>
      </c>
      <c r="H332" s="12" t="s">
        <v>54</v>
      </c>
      <c r="I332" s="5"/>
      <c r="J332" s="6"/>
      <c r="K332" s="7"/>
      <c r="L332" s="8">
        <v>-50</v>
      </c>
      <c r="M332" s="9"/>
      <c r="N332" s="10"/>
    </row>
    <row r="333" spans="1:14" ht="15.4" x14ac:dyDescent="0.45">
      <c r="A333" s="1">
        <v>93</v>
      </c>
      <c r="B333" s="1" t="s">
        <v>903</v>
      </c>
      <c r="C333" s="2" t="s">
        <v>902</v>
      </c>
      <c r="D333" s="2" t="s">
        <v>226</v>
      </c>
      <c r="E333" s="2" t="s">
        <v>227</v>
      </c>
      <c r="F333" s="3"/>
      <c r="G333" s="2" t="s">
        <v>225</v>
      </c>
      <c r="H333" s="12" t="s">
        <v>54</v>
      </c>
      <c r="I333" s="5"/>
      <c r="J333" s="6"/>
      <c r="K333" s="7">
        <v>-50</v>
      </c>
      <c r="L333" s="8"/>
      <c r="M333" s="9"/>
      <c r="N333" s="10"/>
    </row>
    <row r="334" spans="1:14" ht="15.4" x14ac:dyDescent="0.45">
      <c r="A334" s="11">
        <v>108</v>
      </c>
      <c r="B334" s="1" t="s">
        <v>903</v>
      </c>
      <c r="C334" s="2" t="s">
        <v>902</v>
      </c>
      <c r="D334" s="2" t="s">
        <v>139</v>
      </c>
      <c r="E334" s="2" t="s">
        <v>140</v>
      </c>
      <c r="F334" s="3"/>
      <c r="G334" s="2" t="s">
        <v>261</v>
      </c>
      <c r="H334" s="12" t="s">
        <v>54</v>
      </c>
      <c r="I334" s="5">
        <v>-300</v>
      </c>
      <c r="J334" s="6"/>
      <c r="K334" s="7"/>
      <c r="L334" s="8"/>
      <c r="M334" s="9"/>
      <c r="N334" s="10"/>
    </row>
    <row r="335" spans="1:14" ht="15.4" x14ac:dyDescent="0.45">
      <c r="A335" s="11">
        <v>110</v>
      </c>
      <c r="B335" s="1" t="s">
        <v>903</v>
      </c>
      <c r="C335" s="2" t="s">
        <v>902</v>
      </c>
      <c r="D335" s="2" t="s">
        <v>265</v>
      </c>
      <c r="E335" s="2" t="s">
        <v>266</v>
      </c>
      <c r="F335" s="3"/>
      <c r="G335" s="2" t="s">
        <v>267</v>
      </c>
      <c r="H335" s="12" t="s">
        <v>54</v>
      </c>
      <c r="I335" s="5">
        <v>-140</v>
      </c>
      <c r="J335" s="6"/>
      <c r="K335" s="7"/>
      <c r="L335" s="8"/>
      <c r="M335" s="9"/>
      <c r="N335" s="10"/>
    </row>
    <row r="336" spans="1:14" ht="15.4" x14ac:dyDescent="0.45">
      <c r="A336" s="1">
        <v>116</v>
      </c>
      <c r="B336" s="1" t="s">
        <v>903</v>
      </c>
      <c r="C336" s="2" t="s">
        <v>902</v>
      </c>
      <c r="D336" s="2" t="s">
        <v>280</v>
      </c>
      <c r="E336" s="2" t="s">
        <v>110</v>
      </c>
      <c r="F336" s="3"/>
      <c r="G336" s="2" t="s">
        <v>281</v>
      </c>
      <c r="H336" s="12" t="s">
        <v>54</v>
      </c>
      <c r="I336" s="5"/>
      <c r="J336" s="6"/>
      <c r="K336" s="7"/>
      <c r="L336" s="8">
        <v>-300</v>
      </c>
      <c r="M336" s="9"/>
      <c r="N336" s="10"/>
    </row>
    <row r="337" spans="1:14" ht="15.4" x14ac:dyDescent="0.45">
      <c r="A337" s="11">
        <v>117</v>
      </c>
      <c r="B337" s="1" t="s">
        <v>903</v>
      </c>
      <c r="C337" s="2" t="s">
        <v>902</v>
      </c>
      <c r="D337" s="2" t="s">
        <v>184</v>
      </c>
      <c r="E337" s="2" t="s">
        <v>185</v>
      </c>
      <c r="F337" s="3"/>
      <c r="G337" s="2" t="s">
        <v>282</v>
      </c>
      <c r="H337" s="12" t="s">
        <v>54</v>
      </c>
      <c r="I337" s="5"/>
      <c r="J337" s="6"/>
      <c r="K337" s="7"/>
      <c r="L337" s="8">
        <v>-100</v>
      </c>
      <c r="M337" s="9"/>
      <c r="N337" s="10"/>
    </row>
    <row r="338" spans="1:14" ht="15.4" x14ac:dyDescent="0.45">
      <c r="A338" s="1">
        <v>118</v>
      </c>
      <c r="B338" s="1" t="s">
        <v>903</v>
      </c>
      <c r="C338" s="2" t="s">
        <v>902</v>
      </c>
      <c r="D338" s="2" t="s">
        <v>283</v>
      </c>
      <c r="E338" s="2" t="s">
        <v>284</v>
      </c>
      <c r="F338" s="3"/>
      <c r="G338" s="2" t="s">
        <v>281</v>
      </c>
      <c r="H338" s="12" t="s">
        <v>54</v>
      </c>
      <c r="I338" s="5">
        <v>-450</v>
      </c>
      <c r="J338" s="6"/>
      <c r="K338" s="7"/>
      <c r="L338" s="8"/>
      <c r="M338" s="9"/>
      <c r="N338" s="10"/>
    </row>
    <row r="339" spans="1:14" ht="15.4" x14ac:dyDescent="0.45">
      <c r="A339" s="11">
        <v>125</v>
      </c>
      <c r="B339" s="1" t="s">
        <v>903</v>
      </c>
      <c r="C339" s="2" t="s">
        <v>902</v>
      </c>
      <c r="D339" s="2" t="s">
        <v>35</v>
      </c>
      <c r="E339" s="2" t="s">
        <v>298</v>
      </c>
      <c r="F339" s="3"/>
      <c r="G339" s="2" t="s">
        <v>299</v>
      </c>
      <c r="H339" s="12" t="s">
        <v>54</v>
      </c>
      <c r="I339" s="5">
        <v>-392</v>
      </c>
      <c r="J339" s="6"/>
      <c r="K339" s="7"/>
      <c r="L339" s="8"/>
      <c r="M339" s="9"/>
      <c r="N339" s="10"/>
    </row>
    <row r="340" spans="1:14" ht="15.4" x14ac:dyDescent="0.45">
      <c r="A340" s="11">
        <v>126</v>
      </c>
      <c r="B340" s="1" t="s">
        <v>903</v>
      </c>
      <c r="C340" s="2" t="s">
        <v>902</v>
      </c>
      <c r="D340" s="2" t="s">
        <v>300</v>
      </c>
      <c r="E340" s="2" t="s">
        <v>301</v>
      </c>
      <c r="F340" s="3"/>
      <c r="G340" s="2" t="s">
        <v>299</v>
      </c>
      <c r="H340" s="12" t="s">
        <v>54</v>
      </c>
      <c r="I340" s="5"/>
      <c r="J340" s="6"/>
      <c r="K340" s="7"/>
      <c r="L340" s="8">
        <v>-200</v>
      </c>
      <c r="M340" s="9"/>
      <c r="N340" s="10"/>
    </row>
    <row r="341" spans="1:14" ht="15.4" x14ac:dyDescent="0.45">
      <c r="A341" s="1">
        <v>130</v>
      </c>
      <c r="B341" s="1" t="s">
        <v>903</v>
      </c>
      <c r="C341" s="2" t="s">
        <v>902</v>
      </c>
      <c r="D341" s="2" t="s">
        <v>272</v>
      </c>
      <c r="E341" s="2" t="s">
        <v>273</v>
      </c>
      <c r="F341" s="3"/>
      <c r="G341" s="2" t="s">
        <v>307</v>
      </c>
      <c r="H341" s="12" t="s">
        <v>54</v>
      </c>
      <c r="I341" s="5">
        <v>-850</v>
      </c>
      <c r="J341" s="6"/>
      <c r="K341" s="7"/>
      <c r="L341" s="8"/>
      <c r="M341" s="9"/>
      <c r="N341" s="10"/>
    </row>
    <row r="342" spans="1:14" ht="15.4" x14ac:dyDescent="0.45">
      <c r="A342" s="11">
        <v>141</v>
      </c>
      <c r="B342" s="1" t="s">
        <v>903</v>
      </c>
      <c r="C342" s="2" t="s">
        <v>902</v>
      </c>
      <c r="D342" s="2" t="s">
        <v>280</v>
      </c>
      <c r="E342" s="2" t="s">
        <v>110</v>
      </c>
      <c r="F342" s="3"/>
      <c r="G342" s="2" t="s">
        <v>329</v>
      </c>
      <c r="H342" s="12" t="s">
        <v>54</v>
      </c>
      <c r="I342" s="5"/>
      <c r="J342" s="6"/>
      <c r="K342" s="7"/>
      <c r="L342" s="8">
        <v>-100</v>
      </c>
      <c r="M342" s="9"/>
      <c r="N342" s="10"/>
    </row>
    <row r="343" spans="1:14" ht="15.4" x14ac:dyDescent="0.45">
      <c r="A343" s="1">
        <v>181</v>
      </c>
      <c r="B343" s="1" t="s">
        <v>903</v>
      </c>
      <c r="C343" s="2" t="s">
        <v>902</v>
      </c>
      <c r="D343" s="2" t="s">
        <v>99</v>
      </c>
      <c r="E343" s="2" t="s">
        <v>100</v>
      </c>
      <c r="F343" s="3"/>
      <c r="G343" s="2" t="s">
        <v>411</v>
      </c>
      <c r="H343" s="12" t="s">
        <v>54</v>
      </c>
      <c r="I343" s="5"/>
      <c r="J343" s="6"/>
      <c r="K343" s="7">
        <v>-100</v>
      </c>
      <c r="L343" s="8"/>
      <c r="M343" s="9"/>
      <c r="N343" s="10"/>
    </row>
    <row r="344" spans="1:14" ht="15.4" x14ac:dyDescent="0.45">
      <c r="A344" s="11">
        <v>182</v>
      </c>
      <c r="B344" s="1" t="s">
        <v>903</v>
      </c>
      <c r="C344" s="2" t="s">
        <v>902</v>
      </c>
      <c r="D344" s="2" t="s">
        <v>319</v>
      </c>
      <c r="E344" s="2" t="s">
        <v>320</v>
      </c>
      <c r="F344" s="3"/>
      <c r="G344" s="2" t="s">
        <v>412</v>
      </c>
      <c r="H344" s="12" t="s">
        <v>54</v>
      </c>
      <c r="I344" s="5">
        <v>-50</v>
      </c>
      <c r="J344" s="6"/>
      <c r="K344" s="7"/>
      <c r="L344" s="8"/>
      <c r="M344" s="9"/>
      <c r="N344" s="10"/>
    </row>
    <row r="345" spans="1:14" ht="15.4" x14ac:dyDescent="0.45">
      <c r="A345" s="11">
        <v>184</v>
      </c>
      <c r="B345" s="1" t="s">
        <v>903</v>
      </c>
      <c r="C345" s="2" t="s">
        <v>902</v>
      </c>
      <c r="D345" s="2" t="s">
        <v>416</v>
      </c>
      <c r="E345" s="2" t="s">
        <v>341</v>
      </c>
      <c r="F345" s="3"/>
      <c r="G345" s="2" t="s">
        <v>412</v>
      </c>
      <c r="H345" s="12" t="s">
        <v>54</v>
      </c>
      <c r="I345" s="5">
        <v>-100</v>
      </c>
      <c r="J345" s="6"/>
      <c r="K345" s="7"/>
      <c r="L345" s="8"/>
      <c r="M345" s="9"/>
      <c r="N345" s="10"/>
    </row>
    <row r="346" spans="1:14" ht="15.4" x14ac:dyDescent="0.45">
      <c r="A346" s="1">
        <v>185</v>
      </c>
      <c r="B346" s="1" t="s">
        <v>903</v>
      </c>
      <c r="C346" s="2" t="s">
        <v>902</v>
      </c>
      <c r="D346" s="2" t="s">
        <v>388</v>
      </c>
      <c r="E346" s="2" t="s">
        <v>389</v>
      </c>
      <c r="F346" s="3"/>
      <c r="G346" s="2" t="s">
        <v>417</v>
      </c>
      <c r="H346" s="12" t="s">
        <v>54</v>
      </c>
      <c r="I346" s="5">
        <v>-50</v>
      </c>
      <c r="J346" s="6"/>
      <c r="K346" s="7"/>
      <c r="L346" s="8"/>
      <c r="M346" s="9"/>
      <c r="N346" s="10"/>
    </row>
    <row r="347" spans="1:14" ht="15.4" x14ac:dyDescent="0.45">
      <c r="A347" s="11">
        <v>197</v>
      </c>
      <c r="B347" s="1" t="s">
        <v>903</v>
      </c>
      <c r="C347" s="2" t="s">
        <v>902</v>
      </c>
      <c r="D347" s="2" t="s">
        <v>394</v>
      </c>
      <c r="E347" s="2" t="s">
        <v>395</v>
      </c>
      <c r="F347" s="13"/>
      <c r="G347" s="2" t="s">
        <v>444</v>
      </c>
      <c r="H347" s="12" t="s">
        <v>54</v>
      </c>
      <c r="I347" s="5"/>
      <c r="J347" s="6">
        <v>-400</v>
      </c>
      <c r="K347" s="7"/>
      <c r="L347" s="8"/>
      <c r="M347" s="9"/>
      <c r="N347" s="10"/>
    </row>
    <row r="348" spans="1:14" ht="15.4" x14ac:dyDescent="0.45">
      <c r="A348" s="1">
        <v>198</v>
      </c>
      <c r="B348" s="1" t="s">
        <v>903</v>
      </c>
      <c r="C348" s="2" t="s">
        <v>902</v>
      </c>
      <c r="D348" s="2" t="s">
        <v>445</v>
      </c>
      <c r="E348" s="2" t="s">
        <v>446</v>
      </c>
      <c r="F348" s="3"/>
      <c r="G348" s="2" t="s">
        <v>447</v>
      </c>
      <c r="H348" s="12" t="s">
        <v>54</v>
      </c>
      <c r="I348" s="5"/>
      <c r="J348" s="6"/>
      <c r="K348" s="7"/>
      <c r="L348" s="8">
        <v>-100</v>
      </c>
      <c r="M348" s="9"/>
      <c r="N348" s="10"/>
    </row>
    <row r="349" spans="1:14" ht="15.4" x14ac:dyDescent="0.45">
      <c r="A349" s="11">
        <v>200</v>
      </c>
      <c r="B349" s="1" t="s">
        <v>903</v>
      </c>
      <c r="C349" s="2" t="s">
        <v>902</v>
      </c>
      <c r="D349" s="2" t="s">
        <v>254</v>
      </c>
      <c r="E349" s="2" t="s">
        <v>255</v>
      </c>
      <c r="F349" s="3"/>
      <c r="G349" s="2" t="s">
        <v>444</v>
      </c>
      <c r="H349" s="12" t="s">
        <v>54</v>
      </c>
      <c r="I349" s="5">
        <v>-300</v>
      </c>
      <c r="J349" s="6"/>
      <c r="K349" s="7"/>
      <c r="L349" s="8"/>
      <c r="M349" s="9"/>
      <c r="N349" s="10"/>
    </row>
    <row r="350" spans="1:14" ht="15.4" x14ac:dyDescent="0.45">
      <c r="A350" s="11">
        <v>209</v>
      </c>
      <c r="B350" s="1" t="s">
        <v>903</v>
      </c>
      <c r="C350" s="2" t="s">
        <v>902</v>
      </c>
      <c r="D350" s="2" t="s">
        <v>464</v>
      </c>
      <c r="E350" s="2" t="s">
        <v>183</v>
      </c>
      <c r="F350" s="13"/>
      <c r="G350" s="2" t="s">
        <v>465</v>
      </c>
      <c r="H350" s="12" t="s">
        <v>54</v>
      </c>
      <c r="I350" s="5"/>
      <c r="J350" s="6">
        <v>-500</v>
      </c>
      <c r="K350" s="7"/>
      <c r="L350" s="8"/>
      <c r="M350" s="9"/>
      <c r="N350" s="10"/>
    </row>
    <row r="351" spans="1:14" ht="15.4" x14ac:dyDescent="0.45">
      <c r="A351" s="1">
        <v>212</v>
      </c>
      <c r="B351" s="1" t="s">
        <v>903</v>
      </c>
      <c r="C351" s="2" t="s">
        <v>902</v>
      </c>
      <c r="D351" s="2" t="s">
        <v>55</v>
      </c>
      <c r="E351" s="2" t="s">
        <v>470</v>
      </c>
      <c r="F351" s="3"/>
      <c r="G351" s="2" t="s">
        <v>468</v>
      </c>
      <c r="H351" s="12" t="s">
        <v>54</v>
      </c>
      <c r="I351" s="5"/>
      <c r="J351" s="6"/>
      <c r="K351" s="7"/>
      <c r="L351" s="8">
        <v>-310</v>
      </c>
      <c r="M351" s="9"/>
      <c r="N351" s="10"/>
    </row>
    <row r="352" spans="1:14" ht="15.4" x14ac:dyDescent="0.45">
      <c r="A352" s="11">
        <v>214</v>
      </c>
      <c r="B352" s="1" t="s">
        <v>903</v>
      </c>
      <c r="C352" s="2" t="s">
        <v>902</v>
      </c>
      <c r="D352" s="2" t="s">
        <v>99</v>
      </c>
      <c r="E352" s="2" t="s">
        <v>100</v>
      </c>
      <c r="F352" s="3"/>
      <c r="G352" s="2" t="s">
        <v>474</v>
      </c>
      <c r="H352" s="12" t="s">
        <v>54</v>
      </c>
      <c r="I352" s="5"/>
      <c r="J352" s="6"/>
      <c r="K352" s="7">
        <v>-72</v>
      </c>
      <c r="L352" s="8"/>
      <c r="M352" s="9"/>
      <c r="N352" s="10"/>
    </row>
    <row r="353" spans="1:14" ht="15.4" x14ac:dyDescent="0.45">
      <c r="A353" s="1">
        <v>215</v>
      </c>
      <c r="B353" s="1" t="s">
        <v>903</v>
      </c>
      <c r="C353" s="2" t="s">
        <v>902</v>
      </c>
      <c r="D353" s="2" t="s">
        <v>295</v>
      </c>
      <c r="E353" s="2" t="s">
        <v>475</v>
      </c>
      <c r="F353" s="3"/>
      <c r="G353" s="2" t="s">
        <v>474</v>
      </c>
      <c r="H353" s="12" t="s">
        <v>54</v>
      </c>
      <c r="I353" s="5">
        <v>-1500</v>
      </c>
      <c r="J353" s="6"/>
      <c r="K353" s="7"/>
      <c r="L353" s="8"/>
      <c r="M353" s="9"/>
      <c r="N353" s="10"/>
    </row>
    <row r="354" spans="1:14" ht="30.75" x14ac:dyDescent="0.45">
      <c r="A354" s="11">
        <v>218</v>
      </c>
      <c r="B354" s="1" t="s">
        <v>903</v>
      </c>
      <c r="C354" s="2" t="s">
        <v>902</v>
      </c>
      <c r="D354" s="14" t="s">
        <v>482</v>
      </c>
      <c r="E354" s="2" t="s">
        <v>362</v>
      </c>
      <c r="F354" s="3"/>
      <c r="G354" s="2" t="s">
        <v>483</v>
      </c>
      <c r="H354" s="12" t="s">
        <v>54</v>
      </c>
      <c r="I354" s="5">
        <v>-600</v>
      </c>
      <c r="J354" s="6"/>
      <c r="K354" s="7"/>
      <c r="L354" s="8"/>
      <c r="M354" s="9"/>
      <c r="N354" s="10"/>
    </row>
    <row r="355" spans="1:14" ht="61.5" x14ac:dyDescent="0.45">
      <c r="A355" s="11">
        <v>219</v>
      </c>
      <c r="B355" s="1" t="s">
        <v>903</v>
      </c>
      <c r="C355" s="2" t="s">
        <v>902</v>
      </c>
      <c r="D355" s="14" t="s">
        <v>484</v>
      </c>
      <c r="E355" s="2" t="s">
        <v>485</v>
      </c>
      <c r="F355" s="3"/>
      <c r="G355" s="2" t="s">
        <v>486</v>
      </c>
      <c r="H355" s="12" t="s">
        <v>54</v>
      </c>
      <c r="I355" s="5"/>
      <c r="J355" s="6"/>
      <c r="K355" s="7">
        <v>-300</v>
      </c>
      <c r="L355" s="8"/>
      <c r="M355" s="9"/>
      <c r="N355" s="10"/>
    </row>
    <row r="356" spans="1:14" ht="30.75" x14ac:dyDescent="0.45">
      <c r="A356" s="1">
        <v>220</v>
      </c>
      <c r="B356" s="1" t="s">
        <v>903</v>
      </c>
      <c r="C356" s="2" t="s">
        <v>902</v>
      </c>
      <c r="D356" s="14" t="s">
        <v>182</v>
      </c>
      <c r="E356" s="2" t="s">
        <v>183</v>
      </c>
      <c r="F356" s="3"/>
      <c r="G356" s="2" t="s">
        <v>487</v>
      </c>
      <c r="H356" s="12" t="s">
        <v>54</v>
      </c>
      <c r="I356" s="5"/>
      <c r="J356" s="6">
        <v>-252</v>
      </c>
      <c r="K356" s="7"/>
      <c r="L356" s="8"/>
      <c r="M356" s="9"/>
      <c r="N356" s="10"/>
    </row>
    <row r="357" spans="1:14" ht="15.4" x14ac:dyDescent="0.45">
      <c r="A357" s="11">
        <v>221</v>
      </c>
      <c r="B357" s="1" t="s">
        <v>903</v>
      </c>
      <c r="C357" s="2" t="s">
        <v>902</v>
      </c>
      <c r="D357" s="2" t="s">
        <v>455</v>
      </c>
      <c r="E357" s="2" t="s">
        <v>456</v>
      </c>
      <c r="F357" s="3"/>
      <c r="G357" s="2" t="s">
        <v>488</v>
      </c>
      <c r="H357" s="12" t="s">
        <v>54</v>
      </c>
      <c r="I357" s="5"/>
      <c r="J357" s="6"/>
      <c r="K357" s="7"/>
      <c r="L357" s="8">
        <v>-400</v>
      </c>
      <c r="M357" s="9"/>
      <c r="N357" s="10"/>
    </row>
    <row r="358" spans="1:14" ht="15.4" x14ac:dyDescent="0.45">
      <c r="A358" s="1">
        <v>222</v>
      </c>
      <c r="B358" s="1" t="s">
        <v>903</v>
      </c>
      <c r="C358" s="2" t="s">
        <v>902</v>
      </c>
      <c r="D358" s="2" t="s">
        <v>489</v>
      </c>
      <c r="E358" s="2" t="s">
        <v>490</v>
      </c>
      <c r="F358" s="3"/>
      <c r="G358" s="2" t="s">
        <v>486</v>
      </c>
      <c r="H358" s="12" t="s">
        <v>54</v>
      </c>
      <c r="I358" s="5"/>
      <c r="J358" s="6"/>
      <c r="K358" s="7"/>
      <c r="L358" s="8">
        <v>-300</v>
      </c>
      <c r="M358" s="9"/>
      <c r="N358" s="10"/>
    </row>
    <row r="359" spans="1:14" ht="15.4" x14ac:dyDescent="0.45">
      <c r="A359" s="11">
        <v>223</v>
      </c>
      <c r="B359" s="1" t="s">
        <v>903</v>
      </c>
      <c r="C359" s="2" t="s">
        <v>902</v>
      </c>
      <c r="D359" s="2" t="s">
        <v>55</v>
      </c>
      <c r="E359" s="2" t="s">
        <v>56</v>
      </c>
      <c r="F359" s="3"/>
      <c r="G359" s="2" t="s">
        <v>487</v>
      </c>
      <c r="H359" s="12" t="s">
        <v>54</v>
      </c>
      <c r="I359" s="5"/>
      <c r="J359" s="6"/>
      <c r="K359" s="7"/>
      <c r="L359" s="8">
        <v>-160</v>
      </c>
      <c r="M359" s="9"/>
      <c r="N359" s="10"/>
    </row>
    <row r="360" spans="1:14" ht="15.4" x14ac:dyDescent="0.45">
      <c r="A360" s="11">
        <v>229</v>
      </c>
      <c r="B360" s="1" t="s">
        <v>903</v>
      </c>
      <c r="C360" s="2" t="s">
        <v>902</v>
      </c>
      <c r="D360" s="2" t="s">
        <v>23</v>
      </c>
      <c r="E360" s="2" t="s">
        <v>24</v>
      </c>
      <c r="F360" s="3"/>
      <c r="G360" s="2" t="s">
        <v>499</v>
      </c>
      <c r="H360" s="12" t="s">
        <v>54</v>
      </c>
      <c r="I360" s="5">
        <v>-600</v>
      </c>
      <c r="J360" s="6"/>
      <c r="K360" s="7"/>
      <c r="L360" s="8"/>
      <c r="M360" s="9"/>
      <c r="N360" s="10"/>
    </row>
    <row r="361" spans="1:14" ht="15.4" x14ac:dyDescent="0.45">
      <c r="A361" s="1">
        <v>235</v>
      </c>
      <c r="B361" s="1" t="s">
        <v>903</v>
      </c>
      <c r="C361" s="2" t="s">
        <v>902</v>
      </c>
      <c r="D361" s="2" t="s">
        <v>515</v>
      </c>
      <c r="E361" s="2" t="s">
        <v>516</v>
      </c>
      <c r="F361" s="3"/>
      <c r="G361" s="2" t="s">
        <v>478</v>
      </c>
      <c r="H361" s="12" t="s">
        <v>54</v>
      </c>
      <c r="I361" s="5"/>
      <c r="J361" s="6"/>
      <c r="K361" s="7"/>
      <c r="L361" s="8">
        <v>-250</v>
      </c>
      <c r="M361" s="9"/>
      <c r="N361" s="10"/>
    </row>
    <row r="362" spans="1:14" ht="46.15" x14ac:dyDescent="0.45">
      <c r="A362" s="11">
        <v>297</v>
      </c>
      <c r="B362" s="1" t="s">
        <v>903</v>
      </c>
      <c r="C362" s="2" t="s">
        <v>902</v>
      </c>
      <c r="D362" s="14" t="s">
        <v>644</v>
      </c>
      <c r="E362" s="2" t="s">
        <v>480</v>
      </c>
      <c r="F362" s="3"/>
      <c r="G362" s="2" t="s">
        <v>645</v>
      </c>
      <c r="H362" s="12" t="s">
        <v>54</v>
      </c>
      <c r="I362" s="5">
        <v>-300</v>
      </c>
      <c r="J362" s="6"/>
      <c r="K362" s="7"/>
      <c r="L362" s="8"/>
      <c r="M362" s="9"/>
      <c r="N362" s="10"/>
    </row>
    <row r="363" spans="1:14" ht="15.4" x14ac:dyDescent="0.45">
      <c r="A363" s="1">
        <v>298</v>
      </c>
      <c r="B363" s="1" t="s">
        <v>903</v>
      </c>
      <c r="C363" s="2" t="s">
        <v>902</v>
      </c>
      <c r="D363" s="2" t="s">
        <v>646</v>
      </c>
      <c r="E363" s="2" t="s">
        <v>144</v>
      </c>
      <c r="F363" s="3"/>
      <c r="G363" s="2" t="s">
        <v>645</v>
      </c>
      <c r="H363" s="12" t="s">
        <v>54</v>
      </c>
      <c r="I363" s="5"/>
      <c r="J363" s="6"/>
      <c r="K363" s="7"/>
      <c r="L363" s="8">
        <v>-200</v>
      </c>
      <c r="M363" s="9"/>
      <c r="N363" s="10"/>
    </row>
    <row r="364" spans="1:14" ht="15.4" x14ac:dyDescent="0.45">
      <c r="A364" s="11">
        <v>299</v>
      </c>
      <c r="B364" s="1" t="s">
        <v>903</v>
      </c>
      <c r="C364" s="2" t="s">
        <v>902</v>
      </c>
      <c r="D364" s="2" t="s">
        <v>507</v>
      </c>
      <c r="E364" s="2" t="s">
        <v>508</v>
      </c>
      <c r="F364" s="3"/>
      <c r="G364" s="2" t="s">
        <v>647</v>
      </c>
      <c r="H364" s="12" t="s">
        <v>54</v>
      </c>
      <c r="I364" s="5"/>
      <c r="J364" s="6"/>
      <c r="K364" s="7"/>
      <c r="L364" s="8">
        <v>-300</v>
      </c>
      <c r="M364" s="9"/>
      <c r="N364" s="10"/>
    </row>
    <row r="365" spans="1:14" ht="15.4" x14ac:dyDescent="0.45">
      <c r="A365" s="11">
        <v>304</v>
      </c>
      <c r="B365" s="1" t="s">
        <v>903</v>
      </c>
      <c r="C365" s="2" t="s">
        <v>902</v>
      </c>
      <c r="D365" s="2" t="s">
        <v>656</v>
      </c>
      <c r="E365" s="2" t="s">
        <v>410</v>
      </c>
      <c r="F365" s="3"/>
      <c r="G365" s="2" t="s">
        <v>657</v>
      </c>
      <c r="H365" s="12" t="s">
        <v>54</v>
      </c>
      <c r="I365" s="5">
        <v>-100</v>
      </c>
      <c r="J365" s="6"/>
      <c r="K365" s="7"/>
      <c r="L365" s="8"/>
      <c r="M365" s="9"/>
      <c r="N365" s="10"/>
    </row>
    <row r="366" spans="1:14" ht="15.4" x14ac:dyDescent="0.45">
      <c r="A366" s="1">
        <v>316</v>
      </c>
      <c r="B366" s="1" t="s">
        <v>903</v>
      </c>
      <c r="C366" s="2" t="s">
        <v>902</v>
      </c>
      <c r="D366" s="2" t="s">
        <v>547</v>
      </c>
      <c r="E366" s="2" t="s">
        <v>548</v>
      </c>
      <c r="F366" s="3"/>
      <c r="G366" s="2" t="s">
        <v>674</v>
      </c>
      <c r="H366" s="12" t="s">
        <v>54</v>
      </c>
      <c r="I366" s="5"/>
      <c r="J366" s="6"/>
      <c r="K366" s="7">
        <v>-150</v>
      </c>
      <c r="L366" s="8"/>
      <c r="M366" s="9"/>
      <c r="N366" s="10"/>
    </row>
    <row r="367" spans="1:14" ht="15.4" x14ac:dyDescent="0.45">
      <c r="A367" s="11">
        <v>317</v>
      </c>
      <c r="B367" s="1" t="s">
        <v>903</v>
      </c>
      <c r="C367" s="2" t="s">
        <v>902</v>
      </c>
      <c r="D367" s="2" t="s">
        <v>675</v>
      </c>
      <c r="E367" s="2" t="s">
        <v>511</v>
      </c>
      <c r="F367" s="3"/>
      <c r="G367" s="2" t="s">
        <v>676</v>
      </c>
      <c r="H367" s="12" t="s">
        <v>54</v>
      </c>
      <c r="I367" s="5">
        <v>-50</v>
      </c>
      <c r="J367" s="6"/>
      <c r="K367" s="7"/>
      <c r="L367" s="8"/>
      <c r="M367" s="9"/>
      <c r="N367" s="10"/>
    </row>
    <row r="368" spans="1:14" ht="15.4" x14ac:dyDescent="0.45">
      <c r="A368" s="1">
        <v>318</v>
      </c>
      <c r="B368" s="1" t="s">
        <v>903</v>
      </c>
      <c r="C368" s="2" t="s">
        <v>902</v>
      </c>
      <c r="D368" s="2" t="s">
        <v>200</v>
      </c>
      <c r="E368" s="2" t="s">
        <v>677</v>
      </c>
      <c r="F368" s="3"/>
      <c r="G368" s="2" t="s">
        <v>678</v>
      </c>
      <c r="H368" s="12" t="s">
        <v>54</v>
      </c>
      <c r="I368" s="5">
        <v>-300</v>
      </c>
      <c r="J368" s="6"/>
      <c r="K368" s="7"/>
      <c r="L368" s="8"/>
      <c r="M368" s="9"/>
      <c r="N368" s="10"/>
    </row>
    <row r="369" spans="1:14" ht="15.4" x14ac:dyDescent="0.45">
      <c r="A369" s="1">
        <v>351</v>
      </c>
      <c r="B369" s="1" t="s">
        <v>903</v>
      </c>
      <c r="C369" s="2" t="s">
        <v>902</v>
      </c>
      <c r="D369" s="2" t="s">
        <v>610</v>
      </c>
      <c r="E369" s="2" t="s">
        <v>611</v>
      </c>
      <c r="F369" s="3"/>
      <c r="G369" s="15" t="s">
        <v>742</v>
      </c>
      <c r="H369" s="12" t="s">
        <v>54</v>
      </c>
      <c r="I369" s="5"/>
      <c r="J369" s="6"/>
      <c r="K369" s="7">
        <v>-100</v>
      </c>
      <c r="L369" s="8"/>
      <c r="M369" s="9"/>
      <c r="N369" s="10"/>
    </row>
    <row r="370" spans="1:14" ht="15.4" x14ac:dyDescent="0.45">
      <c r="A370" s="1">
        <v>353</v>
      </c>
      <c r="B370" s="1" t="s">
        <v>903</v>
      </c>
      <c r="C370" s="2" t="s">
        <v>902</v>
      </c>
      <c r="D370" s="2" t="s">
        <v>716</v>
      </c>
      <c r="E370" s="2" t="s">
        <v>717</v>
      </c>
      <c r="F370" s="3"/>
      <c r="G370" s="15" t="s">
        <v>746</v>
      </c>
      <c r="H370" s="12" t="s">
        <v>54</v>
      </c>
      <c r="I370" s="5"/>
      <c r="J370" s="6"/>
      <c r="K370" s="7">
        <v>-601</v>
      </c>
      <c r="L370" s="8"/>
      <c r="M370" s="9"/>
      <c r="N370" s="10"/>
    </row>
    <row r="371" spans="1:14" ht="15.4" x14ac:dyDescent="0.45">
      <c r="A371" s="1">
        <v>354</v>
      </c>
      <c r="B371" s="1" t="s">
        <v>903</v>
      </c>
      <c r="C371" s="2" t="s">
        <v>902</v>
      </c>
      <c r="D371" s="2" t="s">
        <v>747</v>
      </c>
      <c r="E371" s="2" t="s">
        <v>748</v>
      </c>
      <c r="F371" s="3"/>
      <c r="G371" s="15" t="s">
        <v>749</v>
      </c>
      <c r="H371" s="12" t="s">
        <v>54</v>
      </c>
      <c r="I371" s="5"/>
      <c r="J371" s="6"/>
      <c r="K371" s="7">
        <v>-702</v>
      </c>
      <c r="L371" s="8"/>
      <c r="M371" s="9"/>
      <c r="N371" s="10"/>
    </row>
    <row r="372" spans="1:14" ht="15.4" x14ac:dyDescent="0.45">
      <c r="A372" s="1">
        <v>371</v>
      </c>
      <c r="B372" s="1" t="s">
        <v>903</v>
      </c>
      <c r="C372" s="2" t="s">
        <v>902</v>
      </c>
      <c r="D372" s="2" t="s">
        <v>779</v>
      </c>
      <c r="E372" s="2" t="s">
        <v>780</v>
      </c>
      <c r="F372" s="3"/>
      <c r="G372" s="15" t="s">
        <v>781</v>
      </c>
      <c r="H372" s="12" t="s">
        <v>54</v>
      </c>
      <c r="I372" s="5">
        <v>-100</v>
      </c>
      <c r="J372" s="6"/>
      <c r="K372" s="7"/>
      <c r="L372" s="8"/>
      <c r="M372" s="9"/>
      <c r="N372" s="10"/>
    </row>
    <row r="373" spans="1:14" ht="15.4" x14ac:dyDescent="0.45">
      <c r="A373" s="1">
        <v>372</v>
      </c>
      <c r="B373" s="1" t="s">
        <v>903</v>
      </c>
      <c r="C373" s="2" t="s">
        <v>902</v>
      </c>
      <c r="D373" s="2" t="s">
        <v>782</v>
      </c>
      <c r="E373" s="2" t="s">
        <v>783</v>
      </c>
      <c r="F373" s="3"/>
      <c r="G373" s="15" t="s">
        <v>784</v>
      </c>
      <c r="H373" s="12" t="s">
        <v>54</v>
      </c>
      <c r="I373" s="5"/>
      <c r="J373" s="6"/>
      <c r="K373" s="7"/>
      <c r="L373" s="8">
        <v>-204</v>
      </c>
      <c r="M373" s="9"/>
      <c r="N373" s="10"/>
    </row>
    <row r="374" spans="1:14" ht="15.4" x14ac:dyDescent="0.45">
      <c r="A374" s="1">
        <v>373</v>
      </c>
      <c r="B374" s="1" t="s">
        <v>903</v>
      </c>
      <c r="C374" s="2" t="s">
        <v>902</v>
      </c>
      <c r="D374" s="2" t="s">
        <v>694</v>
      </c>
      <c r="E374" s="2" t="s">
        <v>540</v>
      </c>
      <c r="F374" s="3"/>
      <c r="G374" s="15" t="s">
        <v>785</v>
      </c>
      <c r="H374" s="12" t="s">
        <v>54</v>
      </c>
      <c r="I374" s="5"/>
      <c r="J374" s="6"/>
      <c r="K374" s="7"/>
      <c r="L374" s="8">
        <v>-400</v>
      </c>
      <c r="M374" s="9"/>
      <c r="N374" s="10"/>
    </row>
    <row r="375" spans="1:14" ht="15.4" x14ac:dyDescent="0.45">
      <c r="A375" s="1">
        <v>374</v>
      </c>
      <c r="B375" s="1" t="s">
        <v>903</v>
      </c>
      <c r="C375" s="2" t="s">
        <v>902</v>
      </c>
      <c r="D375" s="2" t="s">
        <v>594</v>
      </c>
      <c r="E375" s="2" t="s">
        <v>595</v>
      </c>
      <c r="F375" s="3"/>
      <c r="G375" s="15" t="s">
        <v>786</v>
      </c>
      <c r="H375" s="12" t="s">
        <v>54</v>
      </c>
      <c r="I375" s="5"/>
      <c r="J375" s="6"/>
      <c r="K375" s="7">
        <v>-300</v>
      </c>
      <c r="L375" s="8"/>
      <c r="M375" s="9"/>
      <c r="N375" s="10"/>
    </row>
    <row r="376" spans="1:14" ht="15.4" x14ac:dyDescent="0.45">
      <c r="A376" s="1">
        <v>375</v>
      </c>
      <c r="B376" s="1" t="s">
        <v>903</v>
      </c>
      <c r="C376" s="2" t="s">
        <v>902</v>
      </c>
      <c r="D376" s="2" t="s">
        <v>104</v>
      </c>
      <c r="E376" s="2" t="s">
        <v>105</v>
      </c>
      <c r="F376" s="3"/>
      <c r="G376" s="15" t="s">
        <v>787</v>
      </c>
      <c r="H376" s="12" t="s">
        <v>54</v>
      </c>
      <c r="I376" s="5"/>
      <c r="J376" s="6"/>
      <c r="K376" s="7"/>
      <c r="L376" s="8">
        <v>-200</v>
      </c>
      <c r="M376" s="9"/>
      <c r="N376" s="10"/>
    </row>
    <row r="377" spans="1:14" ht="15.4" x14ac:dyDescent="0.45">
      <c r="A377" s="1">
        <v>376</v>
      </c>
      <c r="B377" s="1" t="s">
        <v>903</v>
      </c>
      <c r="C377" s="2" t="s">
        <v>902</v>
      </c>
      <c r="D377" s="2" t="s">
        <v>254</v>
      </c>
      <c r="E377" s="2" t="s">
        <v>255</v>
      </c>
      <c r="F377" s="3"/>
      <c r="G377" s="15" t="s">
        <v>787</v>
      </c>
      <c r="H377" s="12" t="s">
        <v>54</v>
      </c>
      <c r="I377" s="5">
        <v>-310</v>
      </c>
      <c r="J377" s="6"/>
      <c r="K377" s="7"/>
      <c r="L377" s="8"/>
      <c r="M377" s="9"/>
      <c r="N377" s="10"/>
    </row>
    <row r="378" spans="1:14" ht="15.4" x14ac:dyDescent="0.45">
      <c r="A378" s="1">
        <v>377</v>
      </c>
      <c r="B378" s="1" t="s">
        <v>903</v>
      </c>
      <c r="C378" s="2" t="s">
        <v>902</v>
      </c>
      <c r="D378" s="2" t="s">
        <v>26</v>
      </c>
      <c r="E378" s="2" t="s">
        <v>27</v>
      </c>
      <c r="F378" s="3"/>
      <c r="G378" s="15" t="s">
        <v>788</v>
      </c>
      <c r="H378" s="12" t="s">
        <v>54</v>
      </c>
      <c r="I378" s="5">
        <v>-450</v>
      </c>
      <c r="J378" s="6"/>
      <c r="K378" s="7"/>
      <c r="L378" s="8"/>
      <c r="M378" s="9"/>
      <c r="N378" s="10"/>
    </row>
    <row r="379" spans="1:14" ht="15.4" x14ac:dyDescent="0.45">
      <c r="A379" s="1">
        <v>393</v>
      </c>
      <c r="B379" s="1" t="s">
        <v>903</v>
      </c>
      <c r="C379" s="2" t="s">
        <v>902</v>
      </c>
      <c r="D379" s="2" t="s">
        <v>656</v>
      </c>
      <c r="E379" s="2" t="s">
        <v>410</v>
      </c>
      <c r="F379" s="3"/>
      <c r="G379" s="15" t="s">
        <v>824</v>
      </c>
      <c r="H379" s="12" t="s">
        <v>54</v>
      </c>
      <c r="I379" s="5">
        <v>-100</v>
      </c>
      <c r="J379" s="6"/>
      <c r="K379" s="7"/>
      <c r="L379" s="8"/>
      <c r="M379" s="9"/>
      <c r="N379" s="10"/>
    </row>
    <row r="380" spans="1:14" ht="15.4" x14ac:dyDescent="0.45">
      <c r="A380" s="1">
        <v>394</v>
      </c>
      <c r="B380" s="1" t="s">
        <v>903</v>
      </c>
      <c r="C380" s="2" t="s">
        <v>902</v>
      </c>
      <c r="D380" s="2" t="s">
        <v>721</v>
      </c>
      <c r="E380" s="2" t="s">
        <v>722</v>
      </c>
      <c r="F380" s="3"/>
      <c r="G380" s="15" t="s">
        <v>824</v>
      </c>
      <c r="H380" s="12" t="s">
        <v>54</v>
      </c>
      <c r="I380" s="5">
        <v>-200</v>
      </c>
      <c r="J380" s="6"/>
      <c r="K380" s="7"/>
      <c r="L380" s="8"/>
      <c r="M380" s="9"/>
      <c r="N380" s="10"/>
    </row>
    <row r="381" spans="1:14" ht="15.4" x14ac:dyDescent="0.45">
      <c r="A381" s="1">
        <v>402</v>
      </c>
      <c r="B381" s="1" t="s">
        <v>903</v>
      </c>
      <c r="C381" s="2" t="s">
        <v>902</v>
      </c>
      <c r="D381" s="2" t="s">
        <v>288</v>
      </c>
      <c r="E381" s="2" t="s">
        <v>289</v>
      </c>
      <c r="F381" s="3"/>
      <c r="G381" s="15" t="s">
        <v>840</v>
      </c>
      <c r="H381" s="12" t="s">
        <v>54</v>
      </c>
      <c r="I381" s="5"/>
      <c r="J381" s="6"/>
      <c r="K381" s="7"/>
      <c r="L381" s="8">
        <v>-1000</v>
      </c>
      <c r="M381" s="9"/>
      <c r="N381" s="10"/>
    </row>
    <row r="382" spans="1:14" ht="15.4" x14ac:dyDescent="0.45">
      <c r="A382" s="1">
        <v>407</v>
      </c>
      <c r="B382" s="1" t="s">
        <v>903</v>
      </c>
      <c r="C382" s="2" t="s">
        <v>902</v>
      </c>
      <c r="D382" s="2" t="s">
        <v>632</v>
      </c>
      <c r="E382" s="2" t="s">
        <v>633</v>
      </c>
      <c r="F382" s="3"/>
      <c r="G382" s="15" t="s">
        <v>848</v>
      </c>
      <c r="H382" s="12" t="s">
        <v>54</v>
      </c>
      <c r="I382" s="5"/>
      <c r="J382" s="6"/>
      <c r="K382" s="7"/>
      <c r="L382" s="8">
        <v>-50</v>
      </c>
      <c r="M382" s="9"/>
      <c r="N382" s="10"/>
    </row>
    <row r="383" spans="1:14" ht="15.4" x14ac:dyDescent="0.45">
      <c r="A383" s="1">
        <v>408</v>
      </c>
      <c r="B383" s="1" t="s">
        <v>903</v>
      </c>
      <c r="C383" s="2" t="s">
        <v>902</v>
      </c>
      <c r="D383" s="2" t="s">
        <v>84</v>
      </c>
      <c r="E383" s="2" t="s">
        <v>84</v>
      </c>
      <c r="F383" s="3"/>
      <c r="G383" s="15" t="s">
        <v>848</v>
      </c>
      <c r="H383" s="12" t="s">
        <v>54</v>
      </c>
      <c r="I383" s="5"/>
      <c r="J383" s="6">
        <v>-200</v>
      </c>
      <c r="K383" s="7"/>
      <c r="L383" s="8"/>
      <c r="M383" s="9"/>
      <c r="N383" s="10"/>
    </row>
    <row r="384" spans="1:14" ht="15.4" x14ac:dyDescent="0.45">
      <c r="A384" s="1">
        <v>409</v>
      </c>
      <c r="B384" s="1" t="s">
        <v>903</v>
      </c>
      <c r="C384" s="2" t="s">
        <v>902</v>
      </c>
      <c r="D384" s="2" t="s">
        <v>710</v>
      </c>
      <c r="E384" s="2" t="s">
        <v>849</v>
      </c>
      <c r="F384" s="3"/>
      <c r="G384" s="15" t="s">
        <v>850</v>
      </c>
      <c r="H384" s="12" t="s">
        <v>54</v>
      </c>
      <c r="I384" s="5">
        <v>-550</v>
      </c>
      <c r="J384" s="6"/>
      <c r="K384" s="7"/>
      <c r="L384" s="8"/>
      <c r="M384" s="9"/>
      <c r="N384" s="10"/>
    </row>
    <row r="385" spans="1:14" ht="15.4" x14ac:dyDescent="0.45">
      <c r="A385" s="1">
        <v>414</v>
      </c>
      <c r="B385" s="1" t="s">
        <v>903</v>
      </c>
      <c r="C385" s="2" t="s">
        <v>902</v>
      </c>
      <c r="D385" s="2" t="s">
        <v>679</v>
      </c>
      <c r="E385" s="2" t="s">
        <v>680</v>
      </c>
      <c r="F385" s="3"/>
      <c r="G385" s="15" t="s">
        <v>856</v>
      </c>
      <c r="H385" s="12" t="s">
        <v>54</v>
      </c>
      <c r="I385" s="5">
        <v>-450</v>
      </c>
      <c r="J385" s="6"/>
      <c r="K385" s="7"/>
      <c r="L385" s="8"/>
      <c r="M385" s="9"/>
      <c r="N385" s="10"/>
    </row>
    <row r="386" spans="1:14" ht="15.4" x14ac:dyDescent="0.45">
      <c r="A386" s="1">
        <v>423</v>
      </c>
      <c r="B386" s="1" t="s">
        <v>903</v>
      </c>
      <c r="C386" s="2" t="s">
        <v>902</v>
      </c>
      <c r="D386" s="2" t="s">
        <v>182</v>
      </c>
      <c r="E386" s="2" t="s">
        <v>183</v>
      </c>
      <c r="F386" s="3"/>
      <c r="G386" s="2" t="s">
        <v>869</v>
      </c>
      <c r="H386" s="12" t="s">
        <v>54</v>
      </c>
      <c r="I386" s="5"/>
      <c r="J386" s="6">
        <v>-1500</v>
      </c>
      <c r="K386" s="7"/>
      <c r="L386" s="8"/>
      <c r="M386" s="9"/>
      <c r="N386" s="10"/>
    </row>
    <row r="387" spans="1:14" ht="15.4" x14ac:dyDescent="0.45">
      <c r="A387" s="1">
        <v>426</v>
      </c>
      <c r="B387" s="1" t="s">
        <v>903</v>
      </c>
      <c r="C387" s="2" t="s">
        <v>902</v>
      </c>
      <c r="D387" s="2" t="s">
        <v>853</v>
      </c>
      <c r="E387" s="2" t="s">
        <v>854</v>
      </c>
      <c r="F387" s="3"/>
      <c r="G387" s="2" t="s">
        <v>869</v>
      </c>
      <c r="H387" s="12" t="s">
        <v>54</v>
      </c>
      <c r="I387" s="5"/>
      <c r="J387" s="6"/>
      <c r="K387" s="7"/>
      <c r="L387" s="8"/>
      <c r="M387" s="9"/>
      <c r="N387" s="10">
        <v>-350</v>
      </c>
    </row>
    <row r="388" spans="1:14" ht="15.4" x14ac:dyDescent="0.45">
      <c r="A388" s="1">
        <v>427</v>
      </c>
      <c r="B388" s="1" t="s">
        <v>903</v>
      </c>
      <c r="C388" s="2" t="s">
        <v>902</v>
      </c>
      <c r="D388" s="2" t="s">
        <v>308</v>
      </c>
      <c r="E388" s="2" t="s">
        <v>309</v>
      </c>
      <c r="F388" s="3"/>
      <c r="G388" s="2" t="s">
        <v>869</v>
      </c>
      <c r="H388" s="12" t="s">
        <v>54</v>
      </c>
      <c r="I388" s="5"/>
      <c r="J388" s="6"/>
      <c r="K388" s="7"/>
      <c r="L388" s="8">
        <v>-1000</v>
      </c>
      <c r="M388" s="9"/>
      <c r="N388" s="10"/>
    </row>
    <row r="389" spans="1:14" ht="15.4" x14ac:dyDescent="0.45">
      <c r="A389" s="1">
        <v>429</v>
      </c>
      <c r="B389" s="1" t="s">
        <v>903</v>
      </c>
      <c r="C389" s="2" t="s">
        <v>902</v>
      </c>
      <c r="D389" s="2" t="s">
        <v>875</v>
      </c>
      <c r="E389" s="2" t="s">
        <v>659</v>
      </c>
      <c r="F389" s="3"/>
      <c r="G389" s="2" t="s">
        <v>876</v>
      </c>
      <c r="H389" s="12" t="s">
        <v>54</v>
      </c>
      <c r="I389" s="5"/>
      <c r="J389" s="6"/>
      <c r="K389" s="7">
        <v>-175</v>
      </c>
      <c r="L389" s="8"/>
      <c r="M389" s="9"/>
      <c r="N389" s="10"/>
    </row>
    <row r="390" spans="1:14" ht="15.4" x14ac:dyDescent="0.45">
      <c r="A390" s="1">
        <v>432</v>
      </c>
      <c r="B390" s="1" t="s">
        <v>903</v>
      </c>
      <c r="C390" s="2" t="s">
        <v>902</v>
      </c>
      <c r="D390" s="2" t="s">
        <v>831</v>
      </c>
      <c r="E390" s="2" t="s">
        <v>126</v>
      </c>
      <c r="F390" s="3"/>
      <c r="G390" s="2" t="s">
        <v>880</v>
      </c>
      <c r="H390" s="12" t="s">
        <v>54</v>
      </c>
      <c r="I390" s="5">
        <v>-400</v>
      </c>
      <c r="J390" s="6"/>
      <c r="K390" s="7"/>
      <c r="L390" s="8"/>
      <c r="M390" s="9"/>
      <c r="N390" s="10"/>
    </row>
    <row r="391" spans="1:14" ht="15.4" x14ac:dyDescent="0.45">
      <c r="A391" s="1">
        <v>433</v>
      </c>
      <c r="B391" s="1" t="s">
        <v>903</v>
      </c>
      <c r="C391" s="2" t="s">
        <v>902</v>
      </c>
      <c r="D391" s="2" t="s">
        <v>881</v>
      </c>
      <c r="E391" s="2" t="s">
        <v>777</v>
      </c>
      <c r="F391" s="3"/>
      <c r="G391" s="2" t="s">
        <v>882</v>
      </c>
      <c r="H391" s="12" t="s">
        <v>54</v>
      </c>
      <c r="I391" s="5"/>
      <c r="J391" s="6"/>
      <c r="K391" s="7">
        <v>-150</v>
      </c>
      <c r="L391" s="8"/>
      <c r="M391" s="9"/>
      <c r="N391" s="10"/>
    </row>
  </sheetData>
  <sortState ref="A2:N391">
    <sortCondition ref="H1"/>
  </sortState>
  <conditionalFormatting sqref="H360 B2:C391 G243:G314 F249:F314 D315:G334 H315:H320">
    <cfRule type="expression" dxfId="3087" priority="190" stopIfTrue="1">
      <formula>"'=MOD(ROW(12:588);2)&lt;&gt;0"</formula>
    </cfRule>
  </conditionalFormatting>
  <conditionalFormatting sqref="H164">
    <cfRule type="expression" dxfId="3086" priority="750" stopIfTrue="1">
      <formula>"'=MOD(ROW(12:588);2)&lt;&gt;0"</formula>
    </cfRule>
  </conditionalFormatting>
  <conditionalFormatting sqref="H164">
    <cfRule type="expression" dxfId="3085" priority="751" stopIfTrue="1">
      <formula>"'=MOD(ROW(12:588);2)&lt;&gt;0"</formula>
    </cfRule>
  </conditionalFormatting>
  <conditionalFormatting sqref="F194">
    <cfRule type="expression" dxfId="3084" priority="753" stopIfTrue="1">
      <formula>"'=MOD(ROW(12:588);2)&lt;&gt;0"</formula>
    </cfRule>
  </conditionalFormatting>
  <conditionalFormatting sqref="E194">
    <cfRule type="expression" dxfId="3083" priority="752" stopIfTrue="1">
      <formula>"'=MOD(ROW(12:588);2)&lt;&gt;0"</formula>
    </cfRule>
  </conditionalFormatting>
  <conditionalFormatting sqref="D192">
    <cfRule type="expression" dxfId="3082" priority="735" stopIfTrue="1">
      <formula>"'=MOD(ROW(12:588);2)&lt;&gt;0"</formula>
    </cfRule>
  </conditionalFormatting>
  <conditionalFormatting sqref="F172">
    <cfRule type="expression" dxfId="3081" priority="730" stopIfTrue="1">
      <formula>"'=MOD(ROW(12:588);2)&lt;&gt;0"</formula>
    </cfRule>
  </conditionalFormatting>
  <conditionalFormatting sqref="F215">
    <cfRule type="expression" dxfId="3080" priority="677" stopIfTrue="1">
      <formula>"'=MOD(ROW(12:588);2)&lt;&gt;0"</formula>
    </cfRule>
  </conditionalFormatting>
  <conditionalFormatting sqref="E133">
    <cfRule type="expression" dxfId="3079" priority="936" stopIfTrue="1">
      <formula>"'=MOD(ROW(12:588);2)&lt;&gt;0"</formula>
    </cfRule>
  </conditionalFormatting>
  <conditionalFormatting sqref="H134">
    <cfRule type="expression" dxfId="3078" priority="932" stopIfTrue="1">
      <formula>"'=MOD(ROW(12:588);2)&lt;&gt;0"</formula>
    </cfRule>
  </conditionalFormatting>
  <conditionalFormatting sqref="D133">
    <cfRule type="expression" dxfId="3077" priority="939" stopIfTrue="1">
      <formula>"'=MOD(ROW(12:588);2)&lt;&gt;0"</formula>
    </cfRule>
  </conditionalFormatting>
  <conditionalFormatting sqref="H135">
    <cfRule type="expression" dxfId="3076" priority="934" stopIfTrue="1">
      <formula>"'=MOD(ROW(12:588);2)&lt;&gt;0"</formula>
    </cfRule>
  </conditionalFormatting>
  <conditionalFormatting sqref="G216">
    <cfRule type="expression" dxfId="3075" priority="697" stopIfTrue="1">
      <formula>"'=MOD(ROW(12:588);2)&lt;&gt;0"</formula>
    </cfRule>
  </conditionalFormatting>
  <conditionalFormatting sqref="H133">
    <cfRule type="expression" dxfId="3074" priority="940" stopIfTrue="1">
      <formula>"'=MOD(ROW(12:588);2)&lt;&gt;0"</formula>
    </cfRule>
  </conditionalFormatting>
  <conditionalFormatting sqref="D136">
    <cfRule type="expression" dxfId="3073" priority="931" stopIfTrue="1">
      <formula>"'=MOD(ROW(12:588);2)&lt;&gt;0"</formula>
    </cfRule>
  </conditionalFormatting>
  <conditionalFormatting sqref="H169">
    <cfRule type="expression" dxfId="3072" priority="741" stopIfTrue="1">
      <formula>"'=MOD(ROW(12:588);2)&lt;&gt;0"</formula>
    </cfRule>
  </conditionalFormatting>
  <conditionalFormatting sqref="H166">
    <cfRule type="expression" dxfId="3071" priority="747" stopIfTrue="1">
      <formula>"'=MOD(ROW(12:588);2)&lt;&gt;0"</formula>
    </cfRule>
  </conditionalFormatting>
  <conditionalFormatting sqref="H168">
    <cfRule type="expression" dxfId="3070" priority="742" stopIfTrue="1">
      <formula>"'=MOD(ROW(12:588);2)&lt;&gt;0"</formula>
    </cfRule>
  </conditionalFormatting>
  <conditionalFormatting sqref="F133">
    <cfRule type="expression" dxfId="3069" priority="941" stopIfTrue="1">
      <formula>"'=MOD(ROW(12:588);2)&lt;&gt;0"</formula>
    </cfRule>
  </conditionalFormatting>
  <conditionalFormatting sqref="H165">
    <cfRule type="expression" dxfId="3068" priority="748" stopIfTrue="1">
      <formula>"'=MOD(ROW(12:588);2)&lt;&gt;0"</formula>
    </cfRule>
  </conditionalFormatting>
  <conditionalFormatting sqref="E172">
    <cfRule type="expression" dxfId="3067" priority="723" stopIfTrue="1">
      <formula>"'=MOD(ROW(12:588);2)&lt;&gt;0"</formula>
    </cfRule>
  </conditionalFormatting>
  <conditionalFormatting sqref="G133">
    <cfRule type="expression" dxfId="3066" priority="938" stopIfTrue="1">
      <formula>"'=MOD(ROW(12:588);2)&lt;&gt;0"</formula>
    </cfRule>
  </conditionalFormatting>
  <conditionalFormatting sqref="F133">
    <cfRule type="expression" dxfId="3065" priority="937" stopIfTrue="1">
      <formula>"'=MOD(ROW(12:588);2)&lt;&gt;0"</formula>
    </cfRule>
  </conditionalFormatting>
  <conditionalFormatting sqref="H134">
    <cfRule type="expression" dxfId="3064" priority="933" stopIfTrue="1">
      <formula>"'=MOD(ROW(12:588);2)&lt;&gt;0"</formula>
    </cfRule>
  </conditionalFormatting>
  <conditionalFormatting sqref="G216">
    <cfRule type="expression" dxfId="3063" priority="690" stopIfTrue="1">
      <formula>"'=MOD(ROW(12:588);2)&lt;&gt;0"</formula>
    </cfRule>
  </conditionalFormatting>
  <conditionalFormatting sqref="F217">
    <cfRule type="expression" dxfId="3062" priority="682" stopIfTrue="1">
      <formula>"'=MOD(ROW(12:588);2)&lt;&gt;0"</formula>
    </cfRule>
  </conditionalFormatting>
  <conditionalFormatting sqref="G197">
    <cfRule type="expression" dxfId="3061" priority="769" stopIfTrue="1">
      <formula>"'=MOD(ROW(12:588);2)&lt;&gt;0"</formula>
    </cfRule>
  </conditionalFormatting>
  <conditionalFormatting sqref="E197">
    <cfRule type="expression" dxfId="3060" priority="762" stopIfTrue="1">
      <formula>"'=MOD(ROW(12:588);2)&lt;&gt;0"</formula>
    </cfRule>
  </conditionalFormatting>
  <conditionalFormatting sqref="E182">
    <cfRule type="expression" dxfId="3059" priority="653" stopIfTrue="1">
      <formula>"'=MOD(ROW(12:588);2)&lt;&gt;0"</formula>
    </cfRule>
  </conditionalFormatting>
  <conditionalFormatting sqref="G194">
    <cfRule type="expression" dxfId="3058" priority="754" stopIfTrue="1">
      <formula>"'=MOD(ROW(12:588);2)&lt;&gt;0"</formula>
    </cfRule>
  </conditionalFormatting>
  <conditionalFormatting sqref="D194">
    <cfRule type="expression" dxfId="3057" priority="755" stopIfTrue="1">
      <formula>"'=MOD(ROW(12:588);2)&lt;&gt;0"</formula>
    </cfRule>
  </conditionalFormatting>
  <conditionalFormatting sqref="E171">
    <cfRule type="expression" dxfId="3056" priority="896" stopIfTrue="1">
      <formula>"'=MOD(ROW(12:588);2)&lt;&gt;0"</formula>
    </cfRule>
  </conditionalFormatting>
  <conditionalFormatting sqref="H166">
    <cfRule type="expression" dxfId="3055" priority="746" stopIfTrue="1">
      <formula>"'=MOD(ROW(12:588);2)&lt;&gt;0"</formula>
    </cfRule>
  </conditionalFormatting>
  <conditionalFormatting sqref="H167">
    <cfRule type="expression" dxfId="3054" priority="745" stopIfTrue="1">
      <formula>"'=MOD(ROW(12:588);2)&lt;&gt;0"</formula>
    </cfRule>
  </conditionalFormatting>
  <conditionalFormatting sqref="G172">
    <cfRule type="expression" dxfId="3053" priority="725" stopIfTrue="1">
      <formula>"'=MOD(ROW(12:588);2)&lt;&gt;0"</formula>
    </cfRule>
  </conditionalFormatting>
  <conditionalFormatting sqref="D172">
    <cfRule type="expression" dxfId="3052" priority="722" stopIfTrue="1">
      <formula>"'=MOD(ROW(12:588);2)&lt;&gt;0"</formula>
    </cfRule>
  </conditionalFormatting>
  <conditionalFormatting sqref="F172">
    <cfRule type="expression" dxfId="3051" priority="724" stopIfTrue="1">
      <formula>"'=MOD(ROW(12:588);2)&lt;&gt;0"</formula>
    </cfRule>
  </conditionalFormatting>
  <conditionalFormatting sqref="D172">
    <cfRule type="expression" dxfId="3050" priority="720" stopIfTrue="1">
      <formula>"'=MOD(ROW(12:588);2)&lt;&gt;0"</formula>
    </cfRule>
  </conditionalFormatting>
  <conditionalFormatting sqref="H174">
    <cfRule type="expression" dxfId="3049" priority="717" stopIfTrue="1">
      <formula>"'=MOD(ROW(12:588);2)&lt;&gt;0"</formula>
    </cfRule>
  </conditionalFormatting>
  <conditionalFormatting sqref="H173">
    <cfRule type="expression" dxfId="3048" priority="718" stopIfTrue="1">
      <formula>"'=MOD(ROW(12:588);2)&lt;&gt;0"</formula>
    </cfRule>
  </conditionalFormatting>
  <conditionalFormatting sqref="H173">
    <cfRule type="expression" dxfId="3047" priority="719" stopIfTrue="1">
      <formula>"'=MOD(ROW(12:588);2)&lt;&gt;0"</formula>
    </cfRule>
  </conditionalFormatting>
  <conditionalFormatting sqref="G174">
    <cfRule type="expression" dxfId="3046" priority="716" stopIfTrue="1">
      <formula>"'=MOD(ROW(12:588);2)&lt;&gt;0"</formula>
    </cfRule>
  </conditionalFormatting>
  <conditionalFormatting sqref="F174">
    <cfRule type="expression" dxfId="3045" priority="715" stopIfTrue="1">
      <formula>"'=MOD(ROW(12:588);2)&lt;&gt;0"</formula>
    </cfRule>
  </conditionalFormatting>
  <conditionalFormatting sqref="H174 F174">
    <cfRule type="expression" dxfId="3044" priority="714" stopIfTrue="1">
      <formula>"'=MOD(ROW(12:588);2)&lt;&gt;0"</formula>
    </cfRule>
  </conditionalFormatting>
  <conditionalFormatting sqref="G174">
    <cfRule type="expression" dxfId="3043" priority="712" stopIfTrue="1">
      <formula>"'=MOD(ROW(12:588);2)&lt;&gt;0"</formula>
    </cfRule>
  </conditionalFormatting>
  <conditionalFormatting sqref="E174">
    <cfRule type="expression" dxfId="3042" priority="713" stopIfTrue="1">
      <formula>"'=MOD(ROW(12:588);2)&lt;&gt;0"</formula>
    </cfRule>
  </conditionalFormatting>
  <conditionalFormatting sqref="H170">
    <cfRule type="expression" dxfId="3041" priority="738" stopIfTrue="1">
      <formula>"'=MOD(ROW(12:588);2)&lt;&gt;0"</formula>
    </cfRule>
  </conditionalFormatting>
  <conditionalFormatting sqref="E174">
    <cfRule type="expression" dxfId="3040" priority="708" stopIfTrue="1">
      <formula>"'=MOD(ROW(12:588);2)&lt;&gt;0"</formula>
    </cfRule>
  </conditionalFormatting>
  <conditionalFormatting sqref="D174">
    <cfRule type="expression" dxfId="3039" priority="707" stopIfTrue="1">
      <formula>"'=MOD(ROW(12:588);2)&lt;&gt;0"</formula>
    </cfRule>
  </conditionalFormatting>
  <conditionalFormatting sqref="D174">
    <cfRule type="expression" dxfId="3038" priority="706" stopIfTrue="1">
      <formula>"'=MOD(ROW(12:588);2)&lt;&gt;0"</formula>
    </cfRule>
  </conditionalFormatting>
  <conditionalFormatting sqref="H156">
    <cfRule type="expression" dxfId="3037" priority="809" stopIfTrue="1">
      <formula>"'=MOD(ROW(12:588);2)&lt;&gt;0"</formula>
    </cfRule>
  </conditionalFormatting>
  <conditionalFormatting sqref="H155">
    <cfRule type="expression" dxfId="3036" priority="812" stopIfTrue="1">
      <formula>"'=MOD(ROW(12:588);2)&lt;&gt;0"</formula>
    </cfRule>
  </conditionalFormatting>
  <conditionalFormatting sqref="H154">
    <cfRule type="expression" dxfId="3035" priority="813" stopIfTrue="1">
      <formula>"'=MOD(ROW(12:588);2)&lt;&gt;0"</formula>
    </cfRule>
  </conditionalFormatting>
  <conditionalFormatting sqref="H155">
    <cfRule type="expression" dxfId="3034" priority="811" stopIfTrue="1">
      <formula>"'=MOD(ROW(12:588);2)&lt;&gt;0"</formula>
    </cfRule>
  </conditionalFormatting>
  <conditionalFormatting sqref="H156">
    <cfRule type="expression" dxfId="3033" priority="810" stopIfTrue="1">
      <formula>"'=MOD(ROW(12:588);2)&lt;&gt;0"</formula>
    </cfRule>
  </conditionalFormatting>
  <conditionalFormatting sqref="G172">
    <cfRule type="expression" dxfId="3032" priority="727" stopIfTrue="1">
      <formula>"'=MOD(ROW(12:588);2)&lt;&gt;0"</formula>
    </cfRule>
  </conditionalFormatting>
  <conditionalFormatting sqref="H157">
    <cfRule type="expression" dxfId="3031" priority="808" stopIfTrue="1">
      <formula>"'=MOD(ROW(12:588);2)&lt;&gt;0"</formula>
    </cfRule>
  </conditionalFormatting>
  <conditionalFormatting sqref="E216">
    <cfRule type="expression" dxfId="3030" priority="688" stopIfTrue="1">
      <formula>"'=MOD(ROW(12:588);2)&lt;&gt;0"</formula>
    </cfRule>
  </conditionalFormatting>
  <conditionalFormatting sqref="F215">
    <cfRule type="expression" dxfId="3029" priority="673" stopIfTrue="1">
      <formula>"'=MOD(ROW(12:588);2)&lt;&gt;0"</formula>
    </cfRule>
  </conditionalFormatting>
  <conditionalFormatting sqref="G138">
    <cfRule type="expression" dxfId="3028" priority="918" stopIfTrue="1">
      <formula>"'=MOD(ROW(12:588);2)&lt;&gt;0"</formula>
    </cfRule>
  </conditionalFormatting>
  <conditionalFormatting sqref="E138">
    <cfRule type="expression" dxfId="3027" priority="912" stopIfTrue="1">
      <formula>"'=MOD(ROW(12:588);2)&lt;&gt;0"</formula>
    </cfRule>
  </conditionalFormatting>
  <conditionalFormatting sqref="H140">
    <cfRule type="expression" dxfId="3026" priority="908" stopIfTrue="1">
      <formula>"'=MOD(ROW(12:588);2)&lt;&gt;0"</formula>
    </cfRule>
  </conditionalFormatting>
  <conditionalFormatting sqref="D168">
    <cfRule type="expression" dxfId="3025" priority="907" stopIfTrue="1">
      <formula>"'=MOD(ROW(12:588);2)&lt;&gt;0"</formula>
    </cfRule>
  </conditionalFormatting>
  <conditionalFormatting sqref="H140">
    <cfRule type="expression" dxfId="3024" priority="909" stopIfTrue="1">
      <formula>"'=MOD(ROW(12:588);2)&lt;&gt;0"</formula>
    </cfRule>
  </conditionalFormatting>
  <conditionalFormatting sqref="F168">
    <cfRule type="expression" dxfId="3023" priority="902" stopIfTrue="1">
      <formula>"'=MOD(ROW(12:588);2)&lt;&gt;0"</formula>
    </cfRule>
  </conditionalFormatting>
  <conditionalFormatting sqref="D168">
    <cfRule type="expression" dxfId="3022" priority="904" stopIfTrue="1">
      <formula>"'=MOD(ROW(12:588);2)&lt;&gt;0"</formula>
    </cfRule>
  </conditionalFormatting>
  <conditionalFormatting sqref="G171">
    <cfRule type="expression" dxfId="3021" priority="895" stopIfTrue="1">
      <formula>"'=MOD(ROW(12:588);2)&lt;&gt;0"</formula>
    </cfRule>
  </conditionalFormatting>
  <conditionalFormatting sqref="D171">
    <cfRule type="expression" dxfId="3020" priority="894" stopIfTrue="1">
      <formula>"'=MOD(ROW(12:588);2)&lt;&gt;0"</formula>
    </cfRule>
  </conditionalFormatting>
  <conditionalFormatting sqref="G171">
    <cfRule type="expression" dxfId="3019" priority="893" stopIfTrue="1">
      <formula>"'=MOD(ROW(12:588);2)&lt;&gt;0"</formula>
    </cfRule>
  </conditionalFormatting>
  <conditionalFormatting sqref="H165">
    <cfRule type="expression" dxfId="3018" priority="749" stopIfTrue="1">
      <formula>"'=MOD(ROW(12:588);2)&lt;&gt;0"</formula>
    </cfRule>
  </conditionalFormatting>
  <conditionalFormatting sqref="H167">
    <cfRule type="expression" dxfId="3017" priority="744" stopIfTrue="1">
      <formula>"'=MOD(ROW(12:588);2)&lt;&gt;0"</formula>
    </cfRule>
  </conditionalFormatting>
  <conditionalFormatting sqref="H168">
    <cfRule type="expression" dxfId="3016" priority="743" stopIfTrue="1">
      <formula>"'=MOD(ROW(12:588);2)&lt;&gt;0"</formula>
    </cfRule>
  </conditionalFormatting>
  <conditionalFormatting sqref="F197">
    <cfRule type="expression" dxfId="3015" priority="768" stopIfTrue="1">
      <formula>"'=MOD(ROW(12:588);2)&lt;&gt;0"</formula>
    </cfRule>
  </conditionalFormatting>
  <conditionalFormatting sqref="D197">
    <cfRule type="expression" dxfId="3014" priority="770" stopIfTrue="1">
      <formula>"'=MOD(ROW(12:588);2)&lt;&gt;0"</formula>
    </cfRule>
  </conditionalFormatting>
  <conditionalFormatting sqref="D197 F197:F198">
    <cfRule type="expression" dxfId="3013" priority="767" stopIfTrue="1">
      <formula>"'=MOD(ROW(12:588);2)&lt;&gt;0"</formula>
    </cfRule>
  </conditionalFormatting>
  <conditionalFormatting sqref="G197">
    <cfRule type="expression" dxfId="3012" priority="766" stopIfTrue="1">
      <formula>"'=MOD(ROW(12:588);2)&lt;&gt;0"</formula>
    </cfRule>
  </conditionalFormatting>
  <conditionalFormatting sqref="H171">
    <cfRule type="expression" dxfId="3011" priority="733" stopIfTrue="1">
      <formula>"'=MOD(ROW(12:588);2)&lt;&gt;0"</formula>
    </cfRule>
  </conditionalFormatting>
  <conditionalFormatting sqref="H172 F172">
    <cfRule type="expression" dxfId="3010" priority="729" stopIfTrue="1">
      <formula>"'=MOD(ROW(12:588);2)&lt;&gt;0"</formula>
    </cfRule>
  </conditionalFormatting>
  <conditionalFormatting sqref="D174">
    <cfRule type="expression" dxfId="3009" priority="705" stopIfTrue="1">
      <formula>"'=MOD(ROW(12:588);2)&lt;&gt;0"</formula>
    </cfRule>
  </conditionalFormatting>
  <conditionalFormatting sqref="H177">
    <cfRule type="expression" dxfId="3008" priority="704" stopIfTrue="1">
      <formula>"'=MOD(ROW(12:588);2)&lt;&gt;0"</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A335 A337 A342 A347 A352 A357 A362 A367 A339:A340 A344:A345 A349:A350 A354:A355 A359:A360 A364:A365">
    <cfRule type="expression" dxfId="3007" priority="1614" stopIfTrue="1">
      <formula>"'=MOD(ROW(12:588);2)&lt;&gt;0"</formula>
    </cfRule>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6 A341 A346 A351 A356 A361 A366 A338 A343 A348 A353 A358 A363 A368:A391">
    <cfRule type="expression" dxfId="3006" priority="1615" stopIfTrue="1">
      <formula>"'=MOD(ROW(12:588);2)&lt;&gt;0"</formula>
    </cfRule>
  </conditionalFormatting>
  <conditionalFormatting sqref="H9:H24 H86:H87 H33:H52 H102:H103 H58:H59 H74 H124 H109:H115">
    <cfRule type="expression" dxfId="3005" priority="1613" stopIfTrue="1">
      <formula>"'=MOD(ROW(12:588);2)&lt;&gt;0"</formula>
    </cfRule>
  </conditionalFormatting>
  <conditionalFormatting sqref="D33:D52 D7 D2:D3 D9:D24 D58:D59 D81:D84 D96:D99 D61:D65 D67:D75 D107:D115 D120:D121 D86 D88:D91 D130 D101:D103 D123:D124 D132 D134:D135 D137 D139:D140 D142">
    <cfRule type="expression" dxfId="3004" priority="1612" stopIfTrue="1">
      <formula>"'=MOD(ROW(12:588);2)&lt;&gt;0"</formula>
    </cfRule>
  </conditionalFormatting>
  <conditionalFormatting sqref="G33:G52 G7 G2:G3 G9:G24 G58:G59 G81:G84 G96:G99 G61:G65 G67:G75 G107:G115 G120:G121 G86:G91 G130 G101:G103 G123:G124 G132 G134:G135 G137 G139:G140 G142">
    <cfRule type="expression" dxfId="3003" priority="1611" stopIfTrue="1">
      <formula>"'=MOD(ROW(12:588);2)&lt;&gt;0"</formula>
    </cfRule>
  </conditionalFormatting>
  <conditionalFormatting sqref="F33:F52 F7 F2:F3 F9:F24 F58:F59 F81:F84 F96:F99 F61:F65 F107:F115 F67:F75 F120:F121 F86:F91 F130 F101:F103 F123:F124 F132 F134:F135 F137 F139:F140 F142">
    <cfRule type="expression" dxfId="3002" priority="1609" stopIfTrue="1">
      <formula>"'=MOD(ROW(12:588);2)&lt;&gt;0"</formula>
    </cfRule>
  </conditionalFormatting>
  <conditionalFormatting sqref="H9:H24 H86:H87 H33:H52 H102:H103 H58:H59 H74 H124 H109:H115">
    <cfRule type="expression" dxfId="3001" priority="1608" stopIfTrue="1">
      <formula>"'=MOD(ROW(12:588);2)&lt;&gt;0"</formula>
    </cfRule>
  </conditionalFormatting>
  <conditionalFormatting sqref="D33:D52 D7 D2:D3 D9:D24 D58:D59 D81:D84 D96:D99 D61:D65 D67:D75 D107:D115 D120:D121 D86 D88:D91 D130 D101:D103 D123:D124 D132 D134:D135 D137 D139:D140 D142">
    <cfRule type="expression" dxfId="3000" priority="1607" stopIfTrue="1">
      <formula>"'=MOD(ROW(12:588);2)&lt;&gt;0"</formula>
    </cfRule>
  </conditionalFormatting>
  <conditionalFormatting sqref="G33:G52 G7 G2:G3 G9:G24 G58:G59 G81:G84 G96:G99 G61:G65 G67:G75 G107:G115 G120:G121 G86:G91 G130 G101:G103 G123:G124 G132 G134:G135 G137 G139:G140 G142">
    <cfRule type="expression" dxfId="2999" priority="1606" stopIfTrue="1">
      <formula>"'=MOD(ROW(12:588);2)&lt;&gt;0"</formula>
    </cfRule>
  </conditionalFormatting>
  <conditionalFormatting sqref="F33:F52 F7 F2:F3 F9:F24 F58:F59 F81:F84 F96:F99 F61:F65 F107:F115 F67:F75 F120:F121 F86:F91 F130 F101:F103 F123:F124 F132 F134:F135 F137 F139:F140 F142">
    <cfRule type="expression" dxfId="2998" priority="1604" stopIfTrue="1">
      <formula>"'=MOD(ROW(12:588);2)&lt;&gt;0"</formula>
    </cfRule>
  </conditionalFormatting>
  <conditionalFormatting sqref="H175:H176 H203 H178:H179 H191:H192 H223 H205:H213 H229 H256 H305 H361">
    <cfRule type="expression" dxfId="2997" priority="1602" stopIfTrue="1">
      <formula>"'=MOD(ROW(12:588);2)&lt;&gt;0"</formula>
    </cfRule>
  </conditionalFormatting>
  <conditionalFormatting sqref="D149:D152 D175:D180 D154:D160 D163:D167 D198 D219 D183:D189 D191 D200:D203 D205:D213 D221 D223:D226 D228:D229 D231:D237 D243:D254 D256:D308 D310:D313 D336:D355 D357 D359:D367">
    <cfRule type="expression" dxfId="2996" priority="1601" stopIfTrue="1">
      <formula>"'=MOD(ROW(12:588);2)&lt;&gt;0"</formula>
    </cfRule>
  </conditionalFormatting>
  <conditionalFormatting sqref="E33:E52 E7 E2:E3 E9:E24 E58:E59 E81:E84 E96:E99 E61:E65 E67:E75 E107:E115 E120:E121 E86:E91 E130 E101:E103 E123:E124 E132 E134:E135 E137 E139:E140 E142">
    <cfRule type="expression" dxfId="2995" priority="1603" stopIfTrue="1">
      <formula>"'=MOD(ROW(12:588);2)&lt;&gt;0"</formula>
    </cfRule>
  </conditionalFormatting>
  <conditionalFormatting sqref="F149:F152 F154:F160 F163:F167 F219 F221 F223:F226 F229 F231:F237 F198 F191:F192 F205:F213 F200:F203 F175:F180 F183:F189 F336:F367">
    <cfRule type="expression" dxfId="2994" priority="1599" stopIfTrue="1">
      <formula>"'=MOD(ROW(12:588);2)&lt;&gt;0"</formula>
    </cfRule>
  </conditionalFormatting>
  <conditionalFormatting sqref="D149:D152 F149:F152 H175:H176 D175:D180 F154:F160 D154:D160 D163:D167 F163:F167 D198 H203 H178:H179 H191:H192 H223 F219 D219 D183:D189 D191 D200:D203 D205:D213 H205:H213 D221 F221 F223:F226 D223:D226 H229 D228:D229 F229 F231:F237 D231:D237 D243:D254 H256 H305 D256:D308 D310:D313 F198 F191:F192 F205:F213 F200:F203 F175:F180 F183:F189 D336:D355 D357 D359:D367 H361 F336:F367">
    <cfRule type="expression" dxfId="2993" priority="1598" stopIfTrue="1">
      <formula>"'=MOD(ROW(12:588);2)&lt;&gt;0"</formula>
    </cfRule>
  </conditionalFormatting>
  <conditionalFormatting sqref="G149:G152 G175:G180 G154:G160 G163:G167 G198 G219 G183:G189 G191:G192 G200:G203 G205:G213 G221 G223:G226 G228:G229 G231:G238 G337:G367">
    <cfRule type="expression" dxfId="2992" priority="1600" stopIfTrue="1">
      <formula>"'=MOD(ROW(12:588);2)&lt;&gt;0"</formula>
    </cfRule>
  </conditionalFormatting>
  <conditionalFormatting sqref="G149:G152 G175:G180 G154:G160 G163:G167 G198 G219 G183:G189 G191:G192 G200:G203 G205:G213 G221 G223:G226 G228:G229 G231:G238 G337:G367">
    <cfRule type="expression" dxfId="2991" priority="1596" stopIfTrue="1">
      <formula>"'=MOD(ROW(12:588);2)&lt;&gt;0"</formula>
    </cfRule>
  </conditionalFormatting>
  <conditionalFormatting sqref="E149:E152 E175:E180 E154:E160 E163:E167 E198 E219 E183 E185:E189 E191:E192 E200:E203 E205:E208 E210:E213 E221 E223:E226 E228:E229 E231:E237 E243:E308 E310:E313 E336:E355 E357:E367">
    <cfRule type="expression" dxfId="2990" priority="1597" stopIfTrue="1">
      <formula>"'=MOD(ROW(12:588);2)&lt;&gt;0"</formula>
    </cfRule>
  </conditionalFormatting>
  <conditionalFormatting sqref="H175:H176 H203 H178:H179 H191:H192 H223 H205:H213 H229 H256 H305 H361">
    <cfRule type="expression" dxfId="2989" priority="1595" stopIfTrue="1">
      <formula>"'=MOD(ROW(12:588);2)&lt;&gt;0"</formula>
    </cfRule>
  </conditionalFormatting>
  <conditionalFormatting sqref="G149:G152 G175:G180 G154:G160 G163:G167 G198 G219 G183:G189 G191:G192 G200:G203 G205:G213 G221 G223:G226 G228:G229 G231:G238 G337:G367">
    <cfRule type="expression" dxfId="2988" priority="1593" stopIfTrue="1">
      <formula>"'=MOD(ROW(12:588);2)&lt;&gt;0"</formula>
    </cfRule>
  </conditionalFormatting>
  <conditionalFormatting sqref="D149:D152 D175:D180 D154:D160 D163:D167 D198 D219 D183:D189 D191 D200:D203 D205:D213 D221 D223:D226 D228:D229 D231:D237 D243:D254 D256:D308 D310:D313 D336:D355 D357 D359:D367">
    <cfRule type="expression" dxfId="2987" priority="1594" stopIfTrue="1">
      <formula>"'=MOD(ROW(12:588);2)&lt;&gt;0"</formula>
    </cfRule>
  </conditionalFormatting>
  <conditionalFormatting sqref="F149:F152 F154:F160 F163:F167 F219 F221 F223:F226 F229 F231:F237 F198 F191:F192 F205:F213 F200:F203 F175:F180 F183:F189 F336:F367">
    <cfRule type="expression" dxfId="2986" priority="1592" stopIfTrue="1">
      <formula>"'=MOD(ROW(12:588);2)&lt;&gt;0"</formula>
    </cfRule>
  </conditionalFormatting>
  <conditionalFormatting sqref="E149:E152 E175:E180 E154:E160 E163:E167 E198 E219 E183 E185:E189 E191:E192 E200:E203 E205:E208 E210:E213 E221 E223:E226 E228:E229 E231:E237 E243:E308 E310:E313 E336:E355 E357:E367">
    <cfRule type="expression" dxfId="2985" priority="1591" stopIfTrue="1">
      <formula>"'=MOD(ROW(12:588);2)&lt;&gt;0"</formula>
    </cfRule>
  </conditionalFormatting>
  <conditionalFormatting sqref="H25">
    <cfRule type="expression" dxfId="2984" priority="1590" stopIfTrue="1">
      <formula>"'=MOD(ROW(12:588);2)&lt;&gt;0"</formula>
    </cfRule>
  </conditionalFormatting>
  <conditionalFormatting sqref="D25">
    <cfRule type="expression" dxfId="2983" priority="1589" stopIfTrue="1">
      <formula>"'=MOD(ROW(12:588);2)&lt;&gt;0"</formula>
    </cfRule>
  </conditionalFormatting>
  <conditionalFormatting sqref="G25">
    <cfRule type="expression" dxfId="2982" priority="1588" stopIfTrue="1">
      <formula>"'=MOD(ROW(12:588);2)&lt;&gt;0"</formula>
    </cfRule>
  </conditionalFormatting>
  <conditionalFormatting sqref="F25">
    <cfRule type="expression" dxfId="2981" priority="1587" stopIfTrue="1">
      <formula>"'=MOD(ROW(12:588);2)&lt;&gt;0"</formula>
    </cfRule>
  </conditionalFormatting>
  <conditionalFormatting sqref="G25">
    <cfRule type="expression" dxfId="2980" priority="1584" stopIfTrue="1">
      <formula>"'=MOD(ROW(12:588);2)&lt;&gt;0"</formula>
    </cfRule>
  </conditionalFormatting>
  <conditionalFormatting sqref="F25 D25 H25">
    <cfRule type="expression" dxfId="2979" priority="1586" stopIfTrue="1">
      <formula>"'=MOD(ROW(12:588);2)&lt;&gt;0"</formula>
    </cfRule>
  </conditionalFormatting>
  <conditionalFormatting sqref="E25">
    <cfRule type="expression" dxfId="2978" priority="1585" stopIfTrue="1">
      <formula>"'=MOD(ROW(12:588);2)&lt;&gt;0"</formula>
    </cfRule>
  </conditionalFormatting>
  <conditionalFormatting sqref="H25">
    <cfRule type="expression" dxfId="2977" priority="1583" stopIfTrue="1">
      <formula>"'=MOD(ROW(12:588);2)&lt;&gt;0"</formula>
    </cfRule>
  </conditionalFormatting>
  <conditionalFormatting sqref="F25">
    <cfRule type="expression" dxfId="2976" priority="1580" stopIfTrue="1">
      <formula>"'=MOD(ROW(12:588);2)&lt;&gt;0"</formula>
    </cfRule>
  </conditionalFormatting>
  <conditionalFormatting sqref="D25">
    <cfRule type="expression" dxfId="2975" priority="1582" stopIfTrue="1">
      <formula>"'=MOD(ROW(12:588);2)&lt;&gt;0"</formula>
    </cfRule>
  </conditionalFormatting>
  <conditionalFormatting sqref="G25">
    <cfRule type="expression" dxfId="2974" priority="1581" stopIfTrue="1">
      <formula>"'=MOD(ROW(12:588);2)&lt;&gt;0"</formula>
    </cfRule>
  </conditionalFormatting>
  <conditionalFormatting sqref="E25">
    <cfRule type="expression" dxfId="2973" priority="1579" stopIfTrue="1">
      <formula>"'=MOD(ROW(12:588);2)&lt;&gt;0"</formula>
    </cfRule>
  </conditionalFormatting>
  <conditionalFormatting sqref="D32">
    <cfRule type="expression" dxfId="2972" priority="1578" stopIfTrue="1">
      <formula>"'=MOD(ROW(12:588);2)&lt;&gt;0"</formula>
    </cfRule>
  </conditionalFormatting>
  <conditionalFormatting sqref="G32">
    <cfRule type="expression" dxfId="2971" priority="1577" stopIfTrue="1">
      <formula>"'=MOD(ROW(12:588);2)&lt;&gt;0"</formula>
    </cfRule>
  </conditionalFormatting>
  <conditionalFormatting sqref="F32">
    <cfRule type="expression" dxfId="2970" priority="1576" stopIfTrue="1">
      <formula>"'=MOD(ROW(12:588);2)&lt;&gt;0"</formula>
    </cfRule>
  </conditionalFormatting>
  <conditionalFormatting sqref="F32 D32">
    <cfRule type="expression" dxfId="2969" priority="1575" stopIfTrue="1">
      <formula>"'=MOD(ROW(12:588);2)&lt;&gt;0"</formula>
    </cfRule>
  </conditionalFormatting>
  <conditionalFormatting sqref="G32">
    <cfRule type="expression" dxfId="2968" priority="1574" stopIfTrue="1">
      <formula>"'=MOD(ROW(12:588);2)&lt;&gt;0"</formula>
    </cfRule>
  </conditionalFormatting>
  <conditionalFormatting sqref="G32">
    <cfRule type="expression" dxfId="2967" priority="1572" stopIfTrue="1">
      <formula>"'=MOD(ROW(12:588);2)&lt;&gt;0"</formula>
    </cfRule>
  </conditionalFormatting>
  <conditionalFormatting sqref="D32">
    <cfRule type="expression" dxfId="2966" priority="1573" stopIfTrue="1">
      <formula>"'=MOD(ROW(12:588);2)&lt;&gt;0"</formula>
    </cfRule>
  </conditionalFormatting>
  <conditionalFormatting sqref="F32">
    <cfRule type="expression" dxfId="2965" priority="1571" stopIfTrue="1">
      <formula>"'=MOD(ROW(12:588);2)&lt;&gt;0"</formula>
    </cfRule>
  </conditionalFormatting>
  <conditionalFormatting sqref="E32">
    <cfRule type="expression" dxfId="2964" priority="1569" stopIfTrue="1">
      <formula>"'=MOD(ROW(12:588);2)&lt;&gt;0"</formula>
    </cfRule>
  </conditionalFormatting>
  <conditionalFormatting sqref="E32">
    <cfRule type="expression" dxfId="2963" priority="1570" stopIfTrue="1">
      <formula>"'=MOD(ROW(12:588);2)&lt;&gt;0"</formula>
    </cfRule>
  </conditionalFormatting>
  <conditionalFormatting sqref="H32">
    <cfRule type="expression" dxfId="2962" priority="1568" stopIfTrue="1">
      <formula>"'=MOD(ROW(12:588);2)&lt;&gt;0"</formula>
    </cfRule>
  </conditionalFormatting>
  <conditionalFormatting sqref="H32">
    <cfRule type="expression" dxfId="2961" priority="1567" stopIfTrue="1">
      <formula>"'=MOD(ROW(12:588);2)&lt;&gt;0"</formula>
    </cfRule>
  </conditionalFormatting>
  <conditionalFormatting sqref="H32">
    <cfRule type="expression" dxfId="2960" priority="1566" stopIfTrue="1">
      <formula>"'=MOD(ROW(12:588);2)&lt;&gt;0"</formula>
    </cfRule>
  </conditionalFormatting>
  <conditionalFormatting sqref="D27">
    <cfRule type="expression" dxfId="2959" priority="1565" stopIfTrue="1">
      <formula>"'=MOD(ROW(12:588);2)&lt;&gt;0"</formula>
    </cfRule>
  </conditionalFormatting>
  <conditionalFormatting sqref="G27">
    <cfRule type="expression" dxfId="2958" priority="1564" stopIfTrue="1">
      <formula>"'=MOD(ROW(12:588);2)&lt;&gt;0"</formula>
    </cfRule>
  </conditionalFormatting>
  <conditionalFormatting sqref="F27">
    <cfRule type="expression" dxfId="2957" priority="1563" stopIfTrue="1">
      <formula>"'=MOD(ROW(12:588);2)&lt;&gt;0"</formula>
    </cfRule>
  </conditionalFormatting>
  <conditionalFormatting sqref="G27">
    <cfRule type="expression" dxfId="2956" priority="1560" stopIfTrue="1">
      <formula>"'=MOD(ROW(12:588);2)&lt;&gt;0"</formula>
    </cfRule>
  </conditionalFormatting>
  <conditionalFormatting sqref="D27 F27">
    <cfRule type="expression" dxfId="2955" priority="1562" stopIfTrue="1">
      <formula>"'=MOD(ROW(12:588);2)&lt;&gt;0"</formula>
    </cfRule>
  </conditionalFormatting>
  <conditionalFormatting sqref="E27">
    <cfRule type="expression" dxfId="2954" priority="1561" stopIfTrue="1">
      <formula>"'=MOD(ROW(12:588);2)&lt;&gt;0"</formula>
    </cfRule>
  </conditionalFormatting>
  <conditionalFormatting sqref="D27">
    <cfRule type="expression" dxfId="2953" priority="1559" stopIfTrue="1">
      <formula>"'=MOD(ROW(12:588);2)&lt;&gt;0"</formula>
    </cfRule>
  </conditionalFormatting>
  <conditionalFormatting sqref="E27">
    <cfRule type="expression" dxfId="2952" priority="1556" stopIfTrue="1">
      <formula>"'=MOD(ROW(12:588);2)&lt;&gt;0"</formula>
    </cfRule>
  </conditionalFormatting>
  <conditionalFormatting sqref="G27">
    <cfRule type="expression" dxfId="2951" priority="1558" stopIfTrue="1">
      <formula>"'=MOD(ROW(12:588);2)&lt;&gt;0"</formula>
    </cfRule>
  </conditionalFormatting>
  <conditionalFormatting sqref="F27">
    <cfRule type="expression" dxfId="2950" priority="1557" stopIfTrue="1">
      <formula>"'=MOD(ROW(12:588);2)&lt;&gt;0"</formula>
    </cfRule>
  </conditionalFormatting>
  <conditionalFormatting sqref="G29">
    <cfRule type="expression" dxfId="2949" priority="1555" stopIfTrue="1">
      <formula>"'=MOD(ROW(12:588);2)&lt;&gt;0"</formula>
    </cfRule>
  </conditionalFormatting>
  <conditionalFormatting sqref="F29">
    <cfRule type="expression" dxfId="2948" priority="1554" stopIfTrue="1">
      <formula>"'=MOD(ROW(12:588);2)&lt;&gt;0"</formula>
    </cfRule>
  </conditionalFormatting>
  <conditionalFormatting sqref="F29">
    <cfRule type="expression" dxfId="2947" priority="1553" stopIfTrue="1">
      <formula>"'=MOD(ROW(12:588);2)&lt;&gt;0"</formula>
    </cfRule>
  </conditionalFormatting>
  <conditionalFormatting sqref="E29">
    <cfRule type="expression" dxfId="2946" priority="1552" stopIfTrue="1">
      <formula>"'=MOD(ROW(12:588);2)&lt;&gt;0"</formula>
    </cfRule>
  </conditionalFormatting>
  <conditionalFormatting sqref="G29">
    <cfRule type="expression" dxfId="2945" priority="1551" stopIfTrue="1">
      <formula>"'=MOD(ROW(12:588);2)&lt;&gt;0"</formula>
    </cfRule>
  </conditionalFormatting>
  <conditionalFormatting sqref="G29">
    <cfRule type="expression" dxfId="2944" priority="1550" stopIfTrue="1">
      <formula>"'=MOD(ROW(12:588);2)&lt;&gt;0"</formula>
    </cfRule>
  </conditionalFormatting>
  <conditionalFormatting sqref="E29">
    <cfRule type="expression" dxfId="2943" priority="1548" stopIfTrue="1">
      <formula>"'=MOD(ROW(12:588);2)&lt;&gt;0"</formula>
    </cfRule>
  </conditionalFormatting>
  <conditionalFormatting sqref="F29">
    <cfRule type="expression" dxfId="2942" priority="1549" stopIfTrue="1">
      <formula>"'=MOD(ROW(12:588);2)&lt;&gt;0"</formula>
    </cfRule>
  </conditionalFormatting>
  <conditionalFormatting sqref="D29">
    <cfRule type="expression" dxfId="2941" priority="1547" stopIfTrue="1">
      <formula>"'=MOD(ROW(12:588);2)&lt;&gt;0"</formula>
    </cfRule>
  </conditionalFormatting>
  <conditionalFormatting sqref="D29">
    <cfRule type="expression" dxfId="2940" priority="1545" stopIfTrue="1">
      <formula>"'=MOD(ROW(12:588);2)&lt;&gt;0"</formula>
    </cfRule>
  </conditionalFormatting>
  <conditionalFormatting sqref="D29">
    <cfRule type="expression" dxfId="2939" priority="1546" stopIfTrue="1">
      <formula>"'=MOD(ROW(12:588);2)&lt;&gt;0"</formula>
    </cfRule>
  </conditionalFormatting>
  <conditionalFormatting sqref="D28">
    <cfRule type="expression" dxfId="2938" priority="1544" stopIfTrue="1">
      <formula>"'=MOD(ROW(12:588);2)&lt;&gt;0"</formula>
    </cfRule>
  </conditionalFormatting>
  <conditionalFormatting sqref="G28">
    <cfRule type="expression" dxfId="2937" priority="1543" stopIfTrue="1">
      <formula>"'=MOD(ROW(12:588);2)&lt;&gt;0"</formula>
    </cfRule>
  </conditionalFormatting>
  <conditionalFormatting sqref="E28">
    <cfRule type="expression" dxfId="2936" priority="1540" stopIfTrue="1">
      <formula>"'=MOD(ROW(12:588);2)&lt;&gt;0"</formula>
    </cfRule>
  </conditionalFormatting>
  <conditionalFormatting sqref="F28">
    <cfRule type="expression" dxfId="2935" priority="1542" stopIfTrue="1">
      <formula>"'=MOD(ROW(12:588);2)&lt;&gt;0"</formula>
    </cfRule>
  </conditionalFormatting>
  <conditionalFormatting sqref="F28 D28">
    <cfRule type="expression" dxfId="2934" priority="1541" stopIfTrue="1">
      <formula>"'=MOD(ROW(12:588);2)&lt;&gt;0"</formula>
    </cfRule>
  </conditionalFormatting>
  <conditionalFormatting sqref="G28">
    <cfRule type="expression" dxfId="2933" priority="1539" stopIfTrue="1">
      <formula>"'=MOD(ROW(12:588);2)&lt;&gt;0"</formula>
    </cfRule>
  </conditionalFormatting>
  <conditionalFormatting sqref="D28">
    <cfRule type="expression" dxfId="2932" priority="1538" stopIfTrue="1">
      <formula>"'=MOD(ROW(12:588);2)&lt;&gt;0"</formula>
    </cfRule>
  </conditionalFormatting>
  <conditionalFormatting sqref="F28">
    <cfRule type="expression" dxfId="2931" priority="1536" stopIfTrue="1">
      <formula>"'=MOD(ROW(12:588);2)&lt;&gt;0"</formula>
    </cfRule>
  </conditionalFormatting>
  <conditionalFormatting sqref="G28">
    <cfRule type="expression" dxfId="2930" priority="1537" stopIfTrue="1">
      <formula>"'=MOD(ROW(12:588);2)&lt;&gt;0"</formula>
    </cfRule>
  </conditionalFormatting>
  <conditionalFormatting sqref="E28">
    <cfRule type="expression" dxfId="2929" priority="1535" stopIfTrue="1">
      <formula>"'=MOD(ROW(12:588);2)&lt;&gt;0"</formula>
    </cfRule>
  </conditionalFormatting>
  <conditionalFormatting sqref="D31">
    <cfRule type="expression" dxfId="2928" priority="1506" stopIfTrue="1">
      <formula>"'=MOD(ROW(12:588);2)&lt;&gt;0"</formula>
    </cfRule>
  </conditionalFormatting>
  <conditionalFormatting sqref="G31">
    <cfRule type="expression" dxfId="2927" priority="1505" stopIfTrue="1">
      <formula>"'=MOD(ROW(12:588);2)&lt;&gt;0"</formula>
    </cfRule>
  </conditionalFormatting>
  <conditionalFormatting sqref="G31">
    <cfRule type="expression" dxfId="2926" priority="1502" stopIfTrue="1">
      <formula>"'=MOD(ROW(12:588);2)&lt;&gt;0"</formula>
    </cfRule>
  </conditionalFormatting>
  <conditionalFormatting sqref="F31">
    <cfRule type="expression" dxfId="2925" priority="1504" stopIfTrue="1">
      <formula>"'=MOD(ROW(12:588);2)&lt;&gt;0"</formula>
    </cfRule>
  </conditionalFormatting>
  <conditionalFormatting sqref="F31 D31">
    <cfRule type="expression" dxfId="2924" priority="1503" stopIfTrue="1">
      <formula>"'=MOD(ROW(12:588);2)&lt;&gt;0"</formula>
    </cfRule>
  </conditionalFormatting>
  <conditionalFormatting sqref="D31">
    <cfRule type="expression" dxfId="2923" priority="1501" stopIfTrue="1">
      <formula>"'=MOD(ROW(12:588);2)&lt;&gt;0"</formula>
    </cfRule>
  </conditionalFormatting>
  <conditionalFormatting sqref="G31">
    <cfRule type="expression" dxfId="2922" priority="1500" stopIfTrue="1">
      <formula>"'=MOD(ROW(12:588);2)&lt;&gt;0"</formula>
    </cfRule>
  </conditionalFormatting>
  <conditionalFormatting sqref="F31">
    <cfRule type="expression" dxfId="2921" priority="1499" stopIfTrue="1">
      <formula>"'=MOD(ROW(12:588);2)&lt;&gt;0"</formula>
    </cfRule>
  </conditionalFormatting>
  <conditionalFormatting sqref="E31">
    <cfRule type="expression" dxfId="2920" priority="1498" stopIfTrue="1">
      <formula>"'=MOD(ROW(12:588);2)&lt;&gt;0"</formula>
    </cfRule>
  </conditionalFormatting>
  <conditionalFormatting sqref="E31">
    <cfRule type="expression" dxfId="2919" priority="1497" stopIfTrue="1">
      <formula>"'=MOD(ROW(12:588);2)&lt;&gt;0"</formula>
    </cfRule>
  </conditionalFormatting>
  <conditionalFormatting sqref="H2">
    <cfRule type="expression" dxfId="2918" priority="1496" stopIfTrue="1">
      <formula>"'=MOD(ROW(12:588);2)&lt;&gt;0"</formula>
    </cfRule>
  </conditionalFormatting>
  <conditionalFormatting sqref="H2">
    <cfRule type="expression" dxfId="2917" priority="1495" stopIfTrue="1">
      <formula>"'=MOD(ROW(12:588);2)&lt;&gt;0"</formula>
    </cfRule>
  </conditionalFormatting>
  <conditionalFormatting sqref="H2">
    <cfRule type="expression" dxfId="2916" priority="1494" stopIfTrue="1">
      <formula>"'=MOD(ROW(12:588);2)&lt;&gt;0"</formula>
    </cfRule>
  </conditionalFormatting>
  <conditionalFormatting sqref="H3">
    <cfRule type="expression" dxfId="2915" priority="1493" stopIfTrue="1">
      <formula>"'=MOD(ROW(12:588);2)&lt;&gt;0"</formula>
    </cfRule>
  </conditionalFormatting>
  <conditionalFormatting sqref="H3">
    <cfRule type="expression" dxfId="2914" priority="1492" stopIfTrue="1">
      <formula>"'=MOD(ROW(12:588);2)&lt;&gt;0"</formula>
    </cfRule>
  </conditionalFormatting>
  <conditionalFormatting sqref="G4">
    <cfRule type="expression" dxfId="2913" priority="1489" stopIfTrue="1">
      <formula>"'=MOD(ROW(12:588);2)&lt;&gt;0"</formula>
    </cfRule>
  </conditionalFormatting>
  <conditionalFormatting sqref="H3">
    <cfRule type="expression" dxfId="2912" priority="1491" stopIfTrue="1">
      <formula>"'=MOD(ROW(12:588);2)&lt;&gt;0"</formula>
    </cfRule>
  </conditionalFormatting>
  <conditionalFormatting sqref="D4">
    <cfRule type="expression" dxfId="2911" priority="1490" stopIfTrue="1">
      <formula>"'=MOD(ROW(12:588);2)&lt;&gt;0"</formula>
    </cfRule>
  </conditionalFormatting>
  <conditionalFormatting sqref="F4">
    <cfRule type="expression" dxfId="2910" priority="1488" stopIfTrue="1">
      <formula>"'=MOD(ROW(12:588);2)&lt;&gt;0"</formula>
    </cfRule>
  </conditionalFormatting>
  <conditionalFormatting sqref="D4">
    <cfRule type="expression" dxfId="2909" priority="1485" stopIfTrue="1">
      <formula>"'=MOD(ROW(12:588);2)&lt;&gt;0"</formula>
    </cfRule>
  </conditionalFormatting>
  <conditionalFormatting sqref="F4 D4">
    <cfRule type="expression" dxfId="2908" priority="1487" stopIfTrue="1">
      <formula>"'=MOD(ROW(12:588);2)&lt;&gt;0"</formula>
    </cfRule>
  </conditionalFormatting>
  <conditionalFormatting sqref="G4">
    <cfRule type="expression" dxfId="2907" priority="1486" stopIfTrue="1">
      <formula>"'=MOD(ROW(12:588);2)&lt;&gt;0"</formula>
    </cfRule>
  </conditionalFormatting>
  <conditionalFormatting sqref="G4">
    <cfRule type="expression" dxfId="2906" priority="1484" stopIfTrue="1">
      <formula>"'=MOD(ROW(12:588);2)&lt;&gt;0"</formula>
    </cfRule>
  </conditionalFormatting>
  <conditionalFormatting sqref="F4">
    <cfRule type="expression" dxfId="2905" priority="1483" stopIfTrue="1">
      <formula>"'=MOD(ROW(12:588);2)&lt;&gt;0"</formula>
    </cfRule>
  </conditionalFormatting>
  <conditionalFormatting sqref="E4">
    <cfRule type="expression" dxfId="2904" priority="1482" stopIfTrue="1">
      <formula>"'=MOD(ROW(12:588);2)&lt;&gt;0"</formula>
    </cfRule>
  </conditionalFormatting>
  <conditionalFormatting sqref="E4">
    <cfRule type="expression" dxfId="2903" priority="1481" stopIfTrue="1">
      <formula>"'=MOD(ROW(12:588);2)&lt;&gt;0"</formula>
    </cfRule>
  </conditionalFormatting>
  <conditionalFormatting sqref="H4">
    <cfRule type="expression" dxfId="2902" priority="1479" stopIfTrue="1">
      <formula>"'=MOD(ROW(12:588);2)&lt;&gt;0"</formula>
    </cfRule>
  </conditionalFormatting>
  <conditionalFormatting sqref="H4">
    <cfRule type="expression" dxfId="2901" priority="1480" stopIfTrue="1">
      <formula>"'=MOD(ROW(12:588);2)&lt;&gt;0"</formula>
    </cfRule>
  </conditionalFormatting>
  <conditionalFormatting sqref="H4">
    <cfRule type="expression" dxfId="2900" priority="1478" stopIfTrue="1">
      <formula>"'=MOD(ROW(12:588);2)&lt;&gt;0"</formula>
    </cfRule>
  </conditionalFormatting>
  <conditionalFormatting sqref="H5">
    <cfRule type="expression" dxfId="2899" priority="1476" stopIfTrue="1">
      <formula>"'=MOD(ROW(12:588);2)&lt;&gt;0"</formula>
    </cfRule>
  </conditionalFormatting>
  <conditionalFormatting sqref="H5">
    <cfRule type="expression" dxfId="2898" priority="1477" stopIfTrue="1">
      <formula>"'=MOD(ROW(12:588);2)&lt;&gt;0"</formula>
    </cfRule>
  </conditionalFormatting>
  <conditionalFormatting sqref="H5">
    <cfRule type="expression" dxfId="2897" priority="1475" stopIfTrue="1">
      <formula>"'=MOD(ROW(12:588);2)&lt;&gt;0"</formula>
    </cfRule>
  </conditionalFormatting>
  <conditionalFormatting sqref="D5">
    <cfRule type="expression" dxfId="2896" priority="1474" stopIfTrue="1">
      <formula>"'=MOD(ROW(12:588);2)&lt;&gt;0"</formula>
    </cfRule>
  </conditionalFormatting>
  <conditionalFormatting sqref="G5">
    <cfRule type="expression" dxfId="2895" priority="1473" stopIfTrue="1">
      <formula>"'=MOD(ROW(12:588);2)&lt;&gt;0"</formula>
    </cfRule>
  </conditionalFormatting>
  <conditionalFormatting sqref="F5">
    <cfRule type="expression" dxfId="2894" priority="1472" stopIfTrue="1">
      <formula>"'=MOD(ROW(12:588);2)&lt;&gt;0"</formula>
    </cfRule>
  </conditionalFormatting>
  <conditionalFormatting sqref="F5 D5">
    <cfRule type="expression" dxfId="2893" priority="1471" stopIfTrue="1">
      <formula>"'=MOD(ROW(12:588);2)&lt;&gt;0"</formula>
    </cfRule>
  </conditionalFormatting>
  <conditionalFormatting sqref="E5">
    <cfRule type="expression" dxfId="2892" priority="1470" stopIfTrue="1">
      <formula>"'=MOD(ROW(12:588);2)&lt;&gt;0"</formula>
    </cfRule>
  </conditionalFormatting>
  <conditionalFormatting sqref="G5">
    <cfRule type="expression" dxfId="2891" priority="1469" stopIfTrue="1">
      <formula>"'=MOD(ROW(12:588);2)&lt;&gt;0"</formula>
    </cfRule>
  </conditionalFormatting>
  <conditionalFormatting sqref="D5">
    <cfRule type="expression" dxfId="2890" priority="1468" stopIfTrue="1">
      <formula>"'=MOD(ROW(12:588);2)&lt;&gt;0"</formula>
    </cfRule>
  </conditionalFormatting>
  <conditionalFormatting sqref="F174">
    <cfRule type="expression" dxfId="2889" priority="709" stopIfTrue="1">
      <formula>"'=MOD(ROW(12:588);2)&lt;&gt;0"</formula>
    </cfRule>
  </conditionalFormatting>
  <conditionalFormatting sqref="G5">
    <cfRule type="expression" dxfId="2888" priority="1467" stopIfTrue="1">
      <formula>"'=MOD(ROW(12:588);2)&lt;&gt;0"</formula>
    </cfRule>
  </conditionalFormatting>
  <conditionalFormatting sqref="F5">
    <cfRule type="expression" dxfId="2887" priority="1466" stopIfTrue="1">
      <formula>"'=MOD(ROW(12:588);2)&lt;&gt;0"</formula>
    </cfRule>
  </conditionalFormatting>
  <conditionalFormatting sqref="D6">
    <cfRule type="expression" dxfId="2886" priority="1463" stopIfTrue="1">
      <formula>"'=MOD(ROW(12:588);2)&lt;&gt;0"</formula>
    </cfRule>
  </conditionalFormatting>
  <conditionalFormatting sqref="E5">
    <cfRule type="expression" dxfId="2885" priority="1465" stopIfTrue="1">
      <formula>"'=MOD(ROW(12:588);2)&lt;&gt;0"</formula>
    </cfRule>
  </conditionalFormatting>
  <conditionalFormatting sqref="H6">
    <cfRule type="expression" dxfId="2884" priority="1464" stopIfTrue="1">
      <formula>"'=MOD(ROW(12:588);2)&lt;&gt;0"</formula>
    </cfRule>
  </conditionalFormatting>
  <conditionalFormatting sqref="G6">
    <cfRule type="expression" dxfId="2883" priority="1462" stopIfTrue="1">
      <formula>"'=MOD(ROW(12:588);2)&lt;&gt;0"</formula>
    </cfRule>
  </conditionalFormatting>
  <conditionalFormatting sqref="E6">
    <cfRule type="expression" dxfId="2882" priority="1459" stopIfTrue="1">
      <formula>"'=MOD(ROW(12:588);2)&lt;&gt;0"</formula>
    </cfRule>
  </conditionalFormatting>
  <conditionalFormatting sqref="F6">
    <cfRule type="expression" dxfId="2881" priority="1461" stopIfTrue="1">
      <formula>"'=MOD(ROW(12:588);2)&lt;&gt;0"</formula>
    </cfRule>
  </conditionalFormatting>
  <conditionalFormatting sqref="F6 D6 H6">
    <cfRule type="expression" dxfId="2880" priority="1460" stopIfTrue="1">
      <formula>"'=MOD(ROW(12:588);2)&lt;&gt;0"</formula>
    </cfRule>
  </conditionalFormatting>
  <conditionalFormatting sqref="G6">
    <cfRule type="expression" dxfId="2879" priority="1458" stopIfTrue="1">
      <formula>"'=MOD(ROW(12:588);2)&lt;&gt;0"</formula>
    </cfRule>
  </conditionalFormatting>
  <conditionalFormatting sqref="H6">
    <cfRule type="expression" dxfId="2878" priority="1457" stopIfTrue="1">
      <formula>"'=MOD(ROW(12:588);2)&lt;&gt;0"</formula>
    </cfRule>
  </conditionalFormatting>
  <conditionalFormatting sqref="D6">
    <cfRule type="expression" dxfId="2877" priority="1456" stopIfTrue="1">
      <formula>"'=MOD(ROW(12:588);2)&lt;&gt;0"</formula>
    </cfRule>
  </conditionalFormatting>
  <conditionalFormatting sqref="G6">
    <cfRule type="expression" dxfId="2876" priority="1455" stopIfTrue="1">
      <formula>"'=MOD(ROW(12:588);2)&lt;&gt;0"</formula>
    </cfRule>
  </conditionalFormatting>
  <conditionalFormatting sqref="F6">
    <cfRule type="expression" dxfId="2875" priority="1454" stopIfTrue="1">
      <formula>"'=MOD(ROW(12:588);2)&lt;&gt;0"</formula>
    </cfRule>
  </conditionalFormatting>
  <conditionalFormatting sqref="E6">
    <cfRule type="expression" dxfId="2874" priority="1453" stopIfTrue="1">
      <formula>"'=MOD(ROW(12:588);2)&lt;&gt;0"</formula>
    </cfRule>
  </conditionalFormatting>
  <conditionalFormatting sqref="H7">
    <cfRule type="expression" dxfId="2873" priority="1452" stopIfTrue="1">
      <formula>"'=MOD(ROW(12:588);2)&lt;&gt;0"</formula>
    </cfRule>
  </conditionalFormatting>
  <conditionalFormatting sqref="H7">
    <cfRule type="expression" dxfId="2872" priority="1451" stopIfTrue="1">
      <formula>"'=MOD(ROW(12:588);2)&lt;&gt;0"</formula>
    </cfRule>
  </conditionalFormatting>
  <conditionalFormatting sqref="H7">
    <cfRule type="expression" dxfId="2871" priority="1450" stopIfTrue="1">
      <formula>"'=MOD(ROW(12:588);2)&lt;&gt;0"</formula>
    </cfRule>
  </conditionalFormatting>
  <conditionalFormatting sqref="D8">
    <cfRule type="expression" dxfId="2870" priority="1449" stopIfTrue="1">
      <formula>"'=MOD(ROW(12:588);2)&lt;&gt;0"</formula>
    </cfRule>
  </conditionalFormatting>
  <conditionalFormatting sqref="G8">
    <cfRule type="expression" dxfId="2869" priority="1448" stopIfTrue="1">
      <formula>"'=MOD(ROW(12:588);2)&lt;&gt;0"</formula>
    </cfRule>
  </conditionalFormatting>
  <conditionalFormatting sqref="F8">
    <cfRule type="expression" dxfId="2868" priority="1447" stopIfTrue="1">
      <formula>"'=MOD(ROW(12:588);2)&lt;&gt;0"</formula>
    </cfRule>
  </conditionalFormatting>
  <conditionalFormatting sqref="F8 D8">
    <cfRule type="expression" dxfId="2867" priority="1446" stopIfTrue="1">
      <formula>"'=MOD(ROW(12:588);2)&lt;&gt;0"</formula>
    </cfRule>
  </conditionalFormatting>
  <conditionalFormatting sqref="G8">
    <cfRule type="expression" dxfId="2866" priority="1445" stopIfTrue="1">
      <formula>"'=MOD(ROW(12:588);2)&lt;&gt;0"</formula>
    </cfRule>
  </conditionalFormatting>
  <conditionalFormatting sqref="G8">
    <cfRule type="expression" dxfId="2865" priority="1443" stopIfTrue="1">
      <formula>"'=MOD(ROW(12:588);2)&lt;&gt;0"</formula>
    </cfRule>
  </conditionalFormatting>
  <conditionalFormatting sqref="D8">
    <cfRule type="expression" dxfId="2864" priority="1444" stopIfTrue="1">
      <formula>"'=MOD(ROW(12:588);2)&lt;&gt;0"</formula>
    </cfRule>
  </conditionalFormatting>
  <conditionalFormatting sqref="F8">
    <cfRule type="expression" dxfId="2863" priority="1442" stopIfTrue="1">
      <formula>"'=MOD(ROW(12:588);2)&lt;&gt;0"</formula>
    </cfRule>
  </conditionalFormatting>
  <conditionalFormatting sqref="E8">
    <cfRule type="expression" dxfId="2862" priority="1440" stopIfTrue="1">
      <formula>"'=MOD(ROW(12:588);2)&lt;&gt;0"</formula>
    </cfRule>
  </conditionalFormatting>
  <conditionalFormatting sqref="E8">
    <cfRule type="expression" dxfId="2861" priority="1441" stopIfTrue="1">
      <formula>"'=MOD(ROW(12:588);2)&lt;&gt;0"</formula>
    </cfRule>
  </conditionalFormatting>
  <conditionalFormatting sqref="H8">
    <cfRule type="expression" dxfId="2860" priority="1439" stopIfTrue="1">
      <formula>"'=MOD(ROW(12:588);2)&lt;&gt;0"</formula>
    </cfRule>
  </conditionalFormatting>
  <conditionalFormatting sqref="H8">
    <cfRule type="expression" dxfId="2859" priority="1438" stopIfTrue="1">
      <formula>"'=MOD(ROW(12:588);2)&lt;&gt;0"</formula>
    </cfRule>
  </conditionalFormatting>
  <conditionalFormatting sqref="H8">
    <cfRule type="expression" dxfId="2858" priority="1437" stopIfTrue="1">
      <formula>"'=MOD(ROW(12:588);2)&lt;&gt;0"</formula>
    </cfRule>
  </conditionalFormatting>
  <conditionalFormatting sqref="G55">
    <cfRule type="expression" dxfId="2857" priority="1436" stopIfTrue="1">
      <formula>"'=MOD(ROW(12:588);2)&lt;&gt;0"</formula>
    </cfRule>
  </conditionalFormatting>
  <conditionalFormatting sqref="F55">
    <cfRule type="expression" dxfId="2856" priority="1435" stopIfTrue="1">
      <formula>"'=MOD(ROW(12:588);2)&lt;&gt;0"</formula>
    </cfRule>
  </conditionalFormatting>
  <conditionalFormatting sqref="F55">
    <cfRule type="expression" dxfId="2855" priority="1434" stopIfTrue="1">
      <formula>"'=MOD(ROW(12:588);2)&lt;&gt;0"</formula>
    </cfRule>
  </conditionalFormatting>
  <conditionalFormatting sqref="E55">
    <cfRule type="expression" dxfId="2854" priority="1433" stopIfTrue="1">
      <formula>"'=MOD(ROW(12:588);2)&lt;&gt;0"</formula>
    </cfRule>
  </conditionalFormatting>
  <conditionalFormatting sqref="G55">
    <cfRule type="expression" dxfId="2853" priority="1432" stopIfTrue="1">
      <formula>"'=MOD(ROW(12:588);2)&lt;&gt;0"</formula>
    </cfRule>
  </conditionalFormatting>
  <conditionalFormatting sqref="E55">
    <cfRule type="expression" dxfId="2852" priority="1429" stopIfTrue="1">
      <formula>"'=MOD(ROW(12:588);2)&lt;&gt;0"</formula>
    </cfRule>
  </conditionalFormatting>
  <conditionalFormatting sqref="G55">
    <cfRule type="expression" dxfId="2851" priority="1431" stopIfTrue="1">
      <formula>"'=MOD(ROW(12:588);2)&lt;&gt;0"</formula>
    </cfRule>
  </conditionalFormatting>
  <conditionalFormatting sqref="F55">
    <cfRule type="expression" dxfId="2850" priority="1430" stopIfTrue="1">
      <formula>"'=MOD(ROW(12:588);2)&lt;&gt;0"</formula>
    </cfRule>
  </conditionalFormatting>
  <conditionalFormatting sqref="D55">
    <cfRule type="expression" dxfId="2849" priority="1428" stopIfTrue="1">
      <formula>"'=MOD(ROW(12:588);2)&lt;&gt;0"</formula>
    </cfRule>
  </conditionalFormatting>
  <conditionalFormatting sqref="D54">
    <cfRule type="expression" dxfId="2848" priority="1425" stopIfTrue="1">
      <formula>"'=MOD(ROW(12:588);2)&lt;&gt;0"</formula>
    </cfRule>
  </conditionalFormatting>
  <conditionalFormatting sqref="D55">
    <cfRule type="expression" dxfId="2847" priority="1427" stopIfTrue="1">
      <formula>"'=MOD(ROW(12:588);2)&lt;&gt;0"</formula>
    </cfRule>
  </conditionalFormatting>
  <conditionalFormatting sqref="D55">
    <cfRule type="expression" dxfId="2846" priority="1426" stopIfTrue="1">
      <formula>"'=MOD(ROW(12:588);2)&lt;&gt;0"</formula>
    </cfRule>
  </conditionalFormatting>
  <conditionalFormatting sqref="G54">
    <cfRule type="expression" dxfId="2845" priority="1424" stopIfTrue="1">
      <formula>"'=MOD(ROW(12:588);2)&lt;&gt;0"</formula>
    </cfRule>
  </conditionalFormatting>
  <conditionalFormatting sqref="F54">
    <cfRule type="expression" dxfId="2844" priority="1423" stopIfTrue="1">
      <formula>"'=MOD(ROW(12:588);2)&lt;&gt;0"</formula>
    </cfRule>
  </conditionalFormatting>
  <conditionalFormatting sqref="F54 D54">
    <cfRule type="expression" dxfId="2843" priority="1422" stopIfTrue="1">
      <formula>"'=MOD(ROW(12:588);2)&lt;&gt;0"</formula>
    </cfRule>
  </conditionalFormatting>
  <conditionalFormatting sqref="E54">
    <cfRule type="expression" dxfId="2842" priority="1421" stopIfTrue="1">
      <formula>"'=MOD(ROW(12:588);2)&lt;&gt;0"</formula>
    </cfRule>
  </conditionalFormatting>
  <conditionalFormatting sqref="H62">
    <cfRule type="expression" dxfId="2841" priority="1255" stopIfTrue="1">
      <formula>"'=MOD(ROW(12:588);2)&lt;&gt;0"</formula>
    </cfRule>
  </conditionalFormatting>
  <conditionalFormatting sqref="G54">
    <cfRule type="expression" dxfId="2840" priority="1420" stopIfTrue="1">
      <formula>"'=MOD(ROW(12:588);2)&lt;&gt;0"</formula>
    </cfRule>
  </conditionalFormatting>
  <conditionalFormatting sqref="D54">
    <cfRule type="expression" dxfId="2839" priority="1419" stopIfTrue="1">
      <formula>"'=MOD(ROW(12:588);2)&lt;&gt;0"</formula>
    </cfRule>
  </conditionalFormatting>
  <conditionalFormatting sqref="G54">
    <cfRule type="expression" dxfId="2838" priority="1418" stopIfTrue="1">
      <formula>"'=MOD(ROW(12:588);2)&lt;&gt;0"</formula>
    </cfRule>
  </conditionalFormatting>
  <conditionalFormatting sqref="F54">
    <cfRule type="expression" dxfId="2837" priority="1417" stopIfTrue="1">
      <formula>"'=MOD(ROW(12:588);2)&lt;&gt;0"</formula>
    </cfRule>
  </conditionalFormatting>
  <conditionalFormatting sqref="D57">
    <cfRule type="expression" dxfId="2836" priority="1415" stopIfTrue="1">
      <formula>"'=MOD(ROW(12:588);2)&lt;&gt;0"</formula>
    </cfRule>
  </conditionalFormatting>
  <conditionalFormatting sqref="F57">
    <cfRule type="expression" dxfId="2835" priority="1413" stopIfTrue="1">
      <formula>"'=MOD(ROW(12:588);2)&lt;&gt;0"</formula>
    </cfRule>
  </conditionalFormatting>
  <conditionalFormatting sqref="E54">
    <cfRule type="expression" dxfId="2834" priority="1416" stopIfTrue="1">
      <formula>"'=MOD(ROW(12:588);2)&lt;&gt;0"</formula>
    </cfRule>
  </conditionalFormatting>
  <conditionalFormatting sqref="G57">
    <cfRule type="expression" dxfId="2833" priority="1414" stopIfTrue="1">
      <formula>"'=MOD(ROW(12:588);2)&lt;&gt;0"</formula>
    </cfRule>
  </conditionalFormatting>
  <conditionalFormatting sqref="H64">
    <cfRule type="expression" dxfId="2832" priority="1251" stopIfTrue="1">
      <formula>"'=MOD(ROW(12:588);2)&lt;&gt;0"</formula>
    </cfRule>
  </conditionalFormatting>
  <conditionalFormatting sqref="E171">
    <cfRule type="expression" dxfId="2831" priority="891" stopIfTrue="1">
      <formula>"'=MOD(ROW(12:588);2)&lt;&gt;0"</formula>
    </cfRule>
  </conditionalFormatting>
  <conditionalFormatting sqref="D57">
    <cfRule type="expression" dxfId="2830" priority="1410" stopIfTrue="1">
      <formula>"'=MOD(ROW(12:588);2)&lt;&gt;0"</formula>
    </cfRule>
  </conditionalFormatting>
  <conditionalFormatting sqref="G57">
    <cfRule type="expression" dxfId="2829" priority="1409" stopIfTrue="1">
      <formula>"'=MOD(ROW(12:588);2)&lt;&gt;0"</formula>
    </cfRule>
  </conditionalFormatting>
  <conditionalFormatting sqref="G57">
    <cfRule type="expression" dxfId="2828" priority="1411" stopIfTrue="1">
      <formula>"'=MOD(ROW(12:588);2)&lt;&gt;0"</formula>
    </cfRule>
  </conditionalFormatting>
  <conditionalFormatting sqref="F57 D57">
    <cfRule type="expression" dxfId="2827" priority="1412" stopIfTrue="1">
      <formula>"'=MOD(ROW(12:588);2)&lt;&gt;0"</formula>
    </cfRule>
  </conditionalFormatting>
  <conditionalFormatting sqref="F57">
    <cfRule type="expression" dxfId="2826" priority="1408" stopIfTrue="1">
      <formula>"'=MOD(ROW(12:588);2)&lt;&gt;0"</formula>
    </cfRule>
  </conditionalFormatting>
  <conditionalFormatting sqref="H26">
    <cfRule type="expression" dxfId="2825" priority="1407" stopIfTrue="1">
      <formula>"'=MOD(ROW(12:588);2)&lt;&gt;0"</formula>
    </cfRule>
  </conditionalFormatting>
  <conditionalFormatting sqref="H26">
    <cfRule type="expression" dxfId="2824" priority="1406" stopIfTrue="1">
      <formula>"'=MOD(ROW(12:588);2)&lt;&gt;0"</formula>
    </cfRule>
  </conditionalFormatting>
  <conditionalFormatting sqref="H26">
    <cfRule type="expression" dxfId="2823" priority="1405" stopIfTrue="1">
      <formula>"'=MOD(ROW(12:588);2)&lt;&gt;0"</formula>
    </cfRule>
  </conditionalFormatting>
  <conditionalFormatting sqref="G26">
    <cfRule type="expression" dxfId="2822" priority="1403" stopIfTrue="1">
      <formula>"'=MOD(ROW(12:588);2)&lt;&gt;0"</formula>
    </cfRule>
  </conditionalFormatting>
  <conditionalFormatting sqref="D26">
    <cfRule type="expression" dxfId="2821" priority="1404" stopIfTrue="1">
      <formula>"'=MOD(ROW(12:588);2)&lt;&gt;0"</formula>
    </cfRule>
  </conditionalFormatting>
  <conditionalFormatting sqref="E26">
    <cfRule type="expression" dxfId="2820" priority="1400" stopIfTrue="1">
      <formula>"'=MOD(ROW(12:588);2)&lt;&gt;0"</formula>
    </cfRule>
  </conditionalFormatting>
  <conditionalFormatting sqref="F26">
    <cfRule type="expression" dxfId="2819" priority="1402" stopIfTrue="1">
      <formula>"'=MOD(ROW(12:588);2)&lt;&gt;0"</formula>
    </cfRule>
  </conditionalFormatting>
  <conditionalFormatting sqref="F26 D26">
    <cfRule type="expression" dxfId="2818" priority="1401" stopIfTrue="1">
      <formula>"'=MOD(ROW(12:588);2)&lt;&gt;0"</formula>
    </cfRule>
  </conditionalFormatting>
  <conditionalFormatting sqref="G26">
    <cfRule type="expression" dxfId="2817" priority="1399" stopIfTrue="1">
      <formula>"'=MOD(ROW(12:588);2)&lt;&gt;0"</formula>
    </cfRule>
  </conditionalFormatting>
  <conditionalFormatting sqref="F26">
    <cfRule type="expression" dxfId="2816" priority="1396" stopIfTrue="1">
      <formula>"'=MOD(ROW(12:588);2)&lt;&gt;0"</formula>
    </cfRule>
  </conditionalFormatting>
  <conditionalFormatting sqref="D26">
    <cfRule type="expression" dxfId="2815" priority="1398" stopIfTrue="1">
      <formula>"'=MOD(ROW(12:588);2)&lt;&gt;0"</formula>
    </cfRule>
  </conditionalFormatting>
  <conditionalFormatting sqref="G26">
    <cfRule type="expression" dxfId="2814" priority="1397" stopIfTrue="1">
      <formula>"'=MOD(ROW(12:588);2)&lt;&gt;0"</formula>
    </cfRule>
  </conditionalFormatting>
  <conditionalFormatting sqref="E26">
    <cfRule type="expression" dxfId="2813" priority="1395" stopIfTrue="1">
      <formula>"'=MOD(ROW(12:588);2)&lt;&gt;0"</formula>
    </cfRule>
  </conditionalFormatting>
  <conditionalFormatting sqref="H27">
    <cfRule type="expression" dxfId="2812" priority="1394" stopIfTrue="1">
      <formula>"'=MOD(ROW(12:588);2)&lt;&gt;0"</formula>
    </cfRule>
  </conditionalFormatting>
  <conditionalFormatting sqref="H27">
    <cfRule type="expression" dxfId="2811" priority="1393" stopIfTrue="1">
      <formula>"'=MOD(ROW(12:588);2)&lt;&gt;0"</formula>
    </cfRule>
  </conditionalFormatting>
  <conditionalFormatting sqref="H27">
    <cfRule type="expression" dxfId="2810" priority="1392" stopIfTrue="1">
      <formula>"'=MOD(ROW(12:588);2)&lt;&gt;0"</formula>
    </cfRule>
  </conditionalFormatting>
  <conditionalFormatting sqref="H28">
    <cfRule type="expression" dxfId="2809" priority="1391" stopIfTrue="1">
      <formula>"'=MOD(ROW(12:588);2)&lt;&gt;0"</formula>
    </cfRule>
  </conditionalFormatting>
  <conditionalFormatting sqref="H28">
    <cfRule type="expression" dxfId="2808" priority="1390" stopIfTrue="1">
      <formula>"'=MOD(ROW(12:588);2)&lt;&gt;0"</formula>
    </cfRule>
  </conditionalFormatting>
  <conditionalFormatting sqref="H28">
    <cfRule type="expression" dxfId="2807" priority="1389" stopIfTrue="1">
      <formula>"'=MOD(ROW(12:588);2)&lt;&gt;0"</formula>
    </cfRule>
  </conditionalFormatting>
  <conditionalFormatting sqref="H29">
    <cfRule type="expression" dxfId="2806" priority="1388" stopIfTrue="1">
      <formula>"'=MOD(ROW(12:588);2)&lt;&gt;0"</formula>
    </cfRule>
  </conditionalFormatting>
  <conditionalFormatting sqref="H29">
    <cfRule type="expression" dxfId="2805" priority="1387" stopIfTrue="1">
      <formula>"'=MOD(ROW(12:588);2)&lt;&gt;0"</formula>
    </cfRule>
  </conditionalFormatting>
  <conditionalFormatting sqref="H29">
    <cfRule type="expression" dxfId="2804" priority="1386" stopIfTrue="1">
      <formula>"'=MOD(ROW(12:588);2)&lt;&gt;0"</formula>
    </cfRule>
  </conditionalFormatting>
  <conditionalFormatting sqref="H30">
    <cfRule type="expression" dxfId="2803" priority="1385" stopIfTrue="1">
      <formula>"'=MOD(ROW(12:588);2)&lt;&gt;0"</formula>
    </cfRule>
  </conditionalFormatting>
  <conditionalFormatting sqref="H30">
    <cfRule type="expression" dxfId="2802" priority="1384" stopIfTrue="1">
      <formula>"'=MOD(ROW(12:588);2)&lt;&gt;0"</formula>
    </cfRule>
  </conditionalFormatting>
  <conditionalFormatting sqref="F197:F198">
    <cfRule type="expression" dxfId="2801" priority="763" stopIfTrue="1">
      <formula>"'=MOD(ROW(12:588);2)&lt;&gt;0"</formula>
    </cfRule>
  </conditionalFormatting>
  <conditionalFormatting sqref="E181">
    <cfRule type="expression" dxfId="2800" priority="660" stopIfTrue="1">
      <formula>"'=MOD(ROW(12:588);2)&lt;&gt;0"</formula>
    </cfRule>
  </conditionalFormatting>
  <conditionalFormatting sqref="H30">
    <cfRule type="expression" dxfId="2799" priority="1383" stopIfTrue="1">
      <formula>"'=MOD(ROW(12:588);2)&lt;&gt;0"</formula>
    </cfRule>
  </conditionalFormatting>
  <conditionalFormatting sqref="D30">
    <cfRule type="expression" dxfId="2798" priority="1382" stopIfTrue="1">
      <formula>"'=MOD(ROW(12:588);2)&lt;&gt;0"</formula>
    </cfRule>
  </conditionalFormatting>
  <conditionalFormatting sqref="G30">
    <cfRule type="expression" dxfId="2797" priority="1381" stopIfTrue="1">
      <formula>"'=MOD(ROW(12:588);2)&lt;&gt;0"</formula>
    </cfRule>
  </conditionalFormatting>
  <conditionalFormatting sqref="F30">
    <cfRule type="expression" dxfId="2796" priority="1380" stopIfTrue="1">
      <formula>"'=MOD(ROW(12:588);2)&lt;&gt;0"</formula>
    </cfRule>
  </conditionalFormatting>
  <conditionalFormatting sqref="F30 D30">
    <cfRule type="expression" dxfId="2795" priority="1379" stopIfTrue="1">
      <formula>"'=MOD(ROW(12:588);2)&lt;&gt;0"</formula>
    </cfRule>
  </conditionalFormatting>
  <conditionalFormatting sqref="E30">
    <cfRule type="expression" dxfId="2794" priority="1378" stopIfTrue="1">
      <formula>"'=MOD(ROW(12:588);2)&lt;&gt;0"</formula>
    </cfRule>
  </conditionalFormatting>
  <conditionalFormatting sqref="G30">
    <cfRule type="expression" dxfId="2793" priority="1377" stopIfTrue="1">
      <formula>"'=MOD(ROW(12:588);2)&lt;&gt;0"</formula>
    </cfRule>
  </conditionalFormatting>
  <conditionalFormatting sqref="D30">
    <cfRule type="expression" dxfId="2792" priority="1376" stopIfTrue="1">
      <formula>"'=MOD(ROW(12:588);2)&lt;&gt;0"</formula>
    </cfRule>
  </conditionalFormatting>
  <conditionalFormatting sqref="G30">
    <cfRule type="expression" dxfId="2791" priority="1375" stopIfTrue="1">
      <formula>"'=MOD(ROW(12:588);2)&lt;&gt;0"</formula>
    </cfRule>
  </conditionalFormatting>
  <conditionalFormatting sqref="E30">
    <cfRule type="expression" dxfId="2790" priority="1373" stopIfTrue="1">
      <formula>"'=MOD(ROW(12:588);2)&lt;&gt;0"</formula>
    </cfRule>
  </conditionalFormatting>
  <conditionalFormatting sqref="F30">
    <cfRule type="expression" dxfId="2789" priority="1374" stopIfTrue="1">
      <formula>"'=MOD(ROW(12:588);2)&lt;&gt;0"</formula>
    </cfRule>
  </conditionalFormatting>
  <conditionalFormatting sqref="H31">
    <cfRule type="expression" dxfId="2788" priority="1372" stopIfTrue="1">
      <formula>"'=MOD(ROW(12:588);2)&lt;&gt;0"</formula>
    </cfRule>
  </conditionalFormatting>
  <conditionalFormatting sqref="H31">
    <cfRule type="expression" dxfId="2787" priority="1370" stopIfTrue="1">
      <formula>"'=MOD(ROW(12:588);2)&lt;&gt;0"</formula>
    </cfRule>
  </conditionalFormatting>
  <conditionalFormatting sqref="D79">
    <cfRule type="expression" dxfId="2786" priority="1369" stopIfTrue="1">
      <formula>"'=MOD(ROW(12:588);2)&lt;&gt;0"</formula>
    </cfRule>
  </conditionalFormatting>
  <conditionalFormatting sqref="H31">
    <cfRule type="expression" dxfId="2785" priority="1371" stopIfTrue="1">
      <formula>"'=MOD(ROW(12:588);2)&lt;&gt;0"</formula>
    </cfRule>
  </conditionalFormatting>
  <conditionalFormatting sqref="F79">
    <cfRule type="expression" dxfId="2784" priority="1367" stopIfTrue="1">
      <formula>"'=MOD(ROW(12:588);2)&lt;&gt;0"</formula>
    </cfRule>
  </conditionalFormatting>
  <conditionalFormatting sqref="G79">
    <cfRule type="expression" dxfId="2783" priority="1368" stopIfTrue="1">
      <formula>"'=MOD(ROW(12:588);2)&lt;&gt;0"</formula>
    </cfRule>
  </conditionalFormatting>
  <conditionalFormatting sqref="F79 D79">
    <cfRule type="expression" dxfId="2782" priority="1366" stopIfTrue="1">
      <formula>"'=MOD(ROW(12:588);2)&lt;&gt;0"</formula>
    </cfRule>
  </conditionalFormatting>
  <conditionalFormatting sqref="G79">
    <cfRule type="expression" dxfId="2781" priority="1365" stopIfTrue="1">
      <formula>"'=MOD(ROW(12:588);2)&lt;&gt;0"</formula>
    </cfRule>
  </conditionalFormatting>
  <conditionalFormatting sqref="D79">
    <cfRule type="expression" dxfId="2780" priority="1364" stopIfTrue="1">
      <formula>"'=MOD(ROW(12:588);2)&lt;&gt;0"</formula>
    </cfRule>
  </conditionalFormatting>
  <conditionalFormatting sqref="G79">
    <cfRule type="expression" dxfId="2779" priority="1363" stopIfTrue="1">
      <formula>"'=MOD(ROW(12:588);2)&lt;&gt;0"</formula>
    </cfRule>
  </conditionalFormatting>
  <conditionalFormatting sqref="F79">
    <cfRule type="expression" dxfId="2778" priority="1362" stopIfTrue="1">
      <formula>"'=MOD(ROW(12:588);2)&lt;&gt;0"</formula>
    </cfRule>
  </conditionalFormatting>
  <conditionalFormatting sqref="E79">
    <cfRule type="expression" dxfId="2777" priority="1361" stopIfTrue="1">
      <formula>"'=MOD(ROW(12:588);2)&lt;&gt;0"</formula>
    </cfRule>
  </conditionalFormatting>
  <conditionalFormatting sqref="E79">
    <cfRule type="expression" dxfId="2776" priority="1360" stopIfTrue="1">
      <formula>"'=MOD(ROW(12:588);2)&lt;&gt;0"</formula>
    </cfRule>
  </conditionalFormatting>
  <conditionalFormatting sqref="G76">
    <cfRule type="expression" dxfId="2775" priority="1358" stopIfTrue="1">
      <formula>"'=MOD(ROW(12:588);2)&lt;&gt;0"</formula>
    </cfRule>
  </conditionalFormatting>
  <conditionalFormatting sqref="D76">
    <cfRule type="expression" dxfId="2774" priority="1359" stopIfTrue="1">
      <formula>"'=MOD(ROW(12:588);2)&lt;&gt;0"</formula>
    </cfRule>
  </conditionalFormatting>
  <conditionalFormatting sqref="F76">
    <cfRule type="expression" dxfId="2773" priority="1357" stopIfTrue="1">
      <formula>"'=MOD(ROW(12:588);2)&lt;&gt;0"</formula>
    </cfRule>
  </conditionalFormatting>
  <conditionalFormatting sqref="E76">
    <cfRule type="expression" dxfId="2772" priority="1355" stopIfTrue="1">
      <formula>"'=MOD(ROW(12:588);2)&lt;&gt;0"</formula>
    </cfRule>
  </conditionalFormatting>
  <conditionalFormatting sqref="G76">
    <cfRule type="expression" dxfId="2771" priority="1354" stopIfTrue="1">
      <formula>"'=MOD(ROW(12:588);2)&lt;&gt;0"</formula>
    </cfRule>
  </conditionalFormatting>
  <conditionalFormatting sqref="D76 F76">
    <cfRule type="expression" dxfId="2770" priority="1356" stopIfTrue="1">
      <formula>"'=MOD(ROW(12:588);2)&lt;&gt;0"</formula>
    </cfRule>
  </conditionalFormatting>
  <conditionalFormatting sqref="G76">
    <cfRule type="expression" dxfId="2769" priority="1352" stopIfTrue="1">
      <formula>"'=MOD(ROW(12:588);2)&lt;&gt;0"</formula>
    </cfRule>
  </conditionalFormatting>
  <conditionalFormatting sqref="D76">
    <cfRule type="expression" dxfId="2768" priority="1353" stopIfTrue="1">
      <formula>"'=MOD(ROW(12:588);2)&lt;&gt;0"</formula>
    </cfRule>
  </conditionalFormatting>
  <conditionalFormatting sqref="F76">
    <cfRule type="expression" dxfId="2767" priority="1351" stopIfTrue="1">
      <formula>"'=MOD(ROW(12:588);2)&lt;&gt;0"</formula>
    </cfRule>
  </conditionalFormatting>
  <conditionalFormatting sqref="E76">
    <cfRule type="expression" dxfId="2766" priority="1350" stopIfTrue="1">
      <formula>"'=MOD(ROW(12:588);2)&lt;&gt;0"</formula>
    </cfRule>
  </conditionalFormatting>
  <conditionalFormatting sqref="H77">
    <cfRule type="expression" dxfId="2765" priority="1349" stopIfTrue="1">
      <formula>"'=MOD(ROW(12:588);2)&lt;&gt;0"</formula>
    </cfRule>
  </conditionalFormatting>
  <conditionalFormatting sqref="H77">
    <cfRule type="expression" dxfId="2764" priority="1348" stopIfTrue="1">
      <formula>"'=MOD(ROW(12:588);2)&lt;&gt;0"</formula>
    </cfRule>
  </conditionalFormatting>
  <conditionalFormatting sqref="H77">
    <cfRule type="expression" dxfId="2763" priority="1347" stopIfTrue="1">
      <formula>"'=MOD(ROW(12:588);2)&lt;&gt;0"</formula>
    </cfRule>
  </conditionalFormatting>
  <conditionalFormatting sqref="D77">
    <cfRule type="expression" dxfId="2762" priority="1346" stopIfTrue="1">
      <formula>"'=MOD(ROW(12:588);2)&lt;&gt;0"</formula>
    </cfRule>
  </conditionalFormatting>
  <conditionalFormatting sqref="G77">
    <cfRule type="expression" dxfId="2761" priority="1345" stopIfTrue="1">
      <formula>"'=MOD(ROW(12:588);2)&lt;&gt;0"</formula>
    </cfRule>
  </conditionalFormatting>
  <conditionalFormatting sqref="F77">
    <cfRule type="expression" dxfId="2760" priority="1344" stopIfTrue="1">
      <formula>"'=MOD(ROW(12:588);2)&lt;&gt;0"</formula>
    </cfRule>
  </conditionalFormatting>
  <conditionalFormatting sqref="G197">
    <cfRule type="expression" dxfId="2759" priority="764" stopIfTrue="1">
      <formula>"'=MOD(ROW(12:588);2)&lt;&gt;0"</formula>
    </cfRule>
  </conditionalFormatting>
  <conditionalFormatting sqref="F77 D77">
    <cfRule type="expression" dxfId="2758" priority="1343" stopIfTrue="1">
      <formula>"'=MOD(ROW(12:588);2)&lt;&gt;0"</formula>
    </cfRule>
  </conditionalFormatting>
  <conditionalFormatting sqref="E77">
    <cfRule type="expression" dxfId="2757" priority="1342" stopIfTrue="1">
      <formula>"'=MOD(ROW(12:588);2)&lt;&gt;0"</formula>
    </cfRule>
  </conditionalFormatting>
  <conditionalFormatting sqref="G77">
    <cfRule type="expression" dxfId="2756" priority="1341" stopIfTrue="1">
      <formula>"'=MOD(ROW(12:588);2)&lt;&gt;0"</formula>
    </cfRule>
  </conditionalFormatting>
  <conditionalFormatting sqref="F77">
    <cfRule type="expression" dxfId="2755" priority="1338" stopIfTrue="1">
      <formula>"'=MOD(ROW(12:588);2)&lt;&gt;0"</formula>
    </cfRule>
  </conditionalFormatting>
  <conditionalFormatting sqref="D77">
    <cfRule type="expression" dxfId="2754" priority="1340" stopIfTrue="1">
      <formula>"'=MOD(ROW(12:588);2)&lt;&gt;0"</formula>
    </cfRule>
  </conditionalFormatting>
  <conditionalFormatting sqref="G77">
    <cfRule type="expression" dxfId="2753" priority="1339" stopIfTrue="1">
      <formula>"'=MOD(ROW(12:588);2)&lt;&gt;0"</formula>
    </cfRule>
  </conditionalFormatting>
  <conditionalFormatting sqref="E77">
    <cfRule type="expression" dxfId="2752" priority="1337" stopIfTrue="1">
      <formula>"'=MOD(ROW(12:588);2)&lt;&gt;0"</formula>
    </cfRule>
  </conditionalFormatting>
  <conditionalFormatting sqref="H53">
    <cfRule type="expression" dxfId="2751" priority="1336" stopIfTrue="1">
      <formula>"'=MOD(ROW(12:588);2)&lt;&gt;0"</formula>
    </cfRule>
  </conditionalFormatting>
  <conditionalFormatting sqref="F53">
    <cfRule type="expression" dxfId="2750" priority="1333" stopIfTrue="1">
      <formula>"'=MOD(ROW(12:588);2)&lt;&gt;0"</formula>
    </cfRule>
  </conditionalFormatting>
  <conditionalFormatting sqref="G53">
    <cfRule type="expression" dxfId="2749" priority="1330" stopIfTrue="1">
      <formula>"'=MOD(ROW(12:588);2)&lt;&gt;0"</formula>
    </cfRule>
  </conditionalFormatting>
  <conditionalFormatting sqref="G53">
    <cfRule type="expression" dxfId="2748" priority="1334" stopIfTrue="1">
      <formula>"'=MOD(ROW(12:588);2)&lt;&gt;0"</formula>
    </cfRule>
  </conditionalFormatting>
  <conditionalFormatting sqref="D53">
    <cfRule type="expression" dxfId="2747" priority="1335" stopIfTrue="1">
      <formula>"'=MOD(ROW(12:588);2)&lt;&gt;0"</formula>
    </cfRule>
  </conditionalFormatting>
  <conditionalFormatting sqref="H53">
    <cfRule type="expression" dxfId="2746" priority="1332" stopIfTrue="1">
      <formula>"'=MOD(ROW(12:588);2)&lt;&gt;0"</formula>
    </cfRule>
  </conditionalFormatting>
  <conditionalFormatting sqref="D53">
    <cfRule type="expression" dxfId="2745" priority="1331" stopIfTrue="1">
      <formula>"'=MOD(ROW(12:588);2)&lt;&gt;0"</formula>
    </cfRule>
  </conditionalFormatting>
  <conditionalFormatting sqref="F53">
    <cfRule type="expression" dxfId="2744" priority="1329" stopIfTrue="1">
      <formula>"'=MOD(ROW(12:588);2)&lt;&gt;0"</formula>
    </cfRule>
  </conditionalFormatting>
  <conditionalFormatting sqref="H54">
    <cfRule type="expression" dxfId="2743" priority="1327" stopIfTrue="1">
      <formula>"'=MOD(ROW(12:588);2)&lt;&gt;0"</formula>
    </cfRule>
  </conditionalFormatting>
  <conditionalFormatting sqref="E53">
    <cfRule type="expression" dxfId="2742" priority="1328" stopIfTrue="1">
      <formula>"'=MOD(ROW(12:588);2)&lt;&gt;0"</formula>
    </cfRule>
  </conditionalFormatting>
  <conditionalFormatting sqref="H55">
    <cfRule type="expression" dxfId="2741" priority="1325" stopIfTrue="1">
      <formula>"'=MOD(ROW(12:588);2)&lt;&gt;0"</formula>
    </cfRule>
  </conditionalFormatting>
  <conditionalFormatting sqref="H54">
    <cfRule type="expression" dxfId="2740" priority="1326" stopIfTrue="1">
      <formula>"'=MOD(ROW(12:588);2)&lt;&gt;0"</formula>
    </cfRule>
  </conditionalFormatting>
  <conditionalFormatting sqref="H56">
    <cfRule type="expression" dxfId="2739" priority="1323" stopIfTrue="1">
      <formula>"'=MOD(ROW(12:588);2)&lt;&gt;0"</formula>
    </cfRule>
  </conditionalFormatting>
  <conditionalFormatting sqref="H55">
    <cfRule type="expression" dxfId="2738" priority="1324" stopIfTrue="1">
      <formula>"'=MOD(ROW(12:588);2)&lt;&gt;0"</formula>
    </cfRule>
  </conditionalFormatting>
  <conditionalFormatting sqref="H56 F56">
    <cfRule type="expression" dxfId="2737" priority="1320" stopIfTrue="1">
      <formula>"'=MOD(ROW(12:588);2)&lt;&gt;0"</formula>
    </cfRule>
  </conditionalFormatting>
  <conditionalFormatting sqref="G56">
    <cfRule type="expression" dxfId="2736" priority="1322" stopIfTrue="1">
      <formula>"'=MOD(ROW(12:588);2)&lt;&gt;0"</formula>
    </cfRule>
  </conditionalFormatting>
  <conditionalFormatting sqref="F56">
    <cfRule type="expression" dxfId="2735" priority="1321" stopIfTrue="1">
      <formula>"'=MOD(ROW(12:588);2)&lt;&gt;0"</formula>
    </cfRule>
  </conditionalFormatting>
  <conditionalFormatting sqref="E56">
    <cfRule type="expression" dxfId="2734" priority="1319" stopIfTrue="1">
      <formula>"'=MOD(ROW(12:588);2)&lt;&gt;0"</formula>
    </cfRule>
  </conditionalFormatting>
  <conditionalFormatting sqref="G56">
    <cfRule type="expression" dxfId="2733" priority="1316" stopIfTrue="1">
      <formula>"'=MOD(ROW(12:588);2)&lt;&gt;0"</formula>
    </cfRule>
  </conditionalFormatting>
  <conditionalFormatting sqref="G56">
    <cfRule type="expression" dxfId="2732" priority="1318" stopIfTrue="1">
      <formula>"'=MOD(ROW(12:588);2)&lt;&gt;0"</formula>
    </cfRule>
  </conditionalFormatting>
  <conditionalFormatting sqref="H56">
    <cfRule type="expression" dxfId="2731" priority="1317" stopIfTrue="1">
      <formula>"'=MOD(ROW(12:588);2)&lt;&gt;0"</formula>
    </cfRule>
  </conditionalFormatting>
  <conditionalFormatting sqref="F56">
    <cfRule type="expression" dxfId="2730" priority="1315" stopIfTrue="1">
      <formula>"'=MOD(ROW(12:588);2)&lt;&gt;0"</formula>
    </cfRule>
  </conditionalFormatting>
  <conditionalFormatting sqref="E56">
    <cfRule type="expression" dxfId="2729" priority="1314" stopIfTrue="1">
      <formula>"'=MOD(ROW(12:588);2)&lt;&gt;0"</formula>
    </cfRule>
  </conditionalFormatting>
  <conditionalFormatting sqref="D192">
    <cfRule type="expression" dxfId="2728" priority="736" stopIfTrue="1">
      <formula>"'=MOD(ROW(12:588);2)&lt;&gt;0"</formula>
    </cfRule>
  </conditionalFormatting>
  <conditionalFormatting sqref="D192">
    <cfRule type="expression" dxfId="2727" priority="737" stopIfTrue="1">
      <formula>"'=MOD(ROW(12:588);2)&lt;&gt;0"</formula>
    </cfRule>
  </conditionalFormatting>
  <conditionalFormatting sqref="H171">
    <cfRule type="expression" dxfId="2726" priority="734" stopIfTrue="1">
      <formula>"'=MOD(ROW(12:588);2)&lt;&gt;0"</formula>
    </cfRule>
  </conditionalFormatting>
  <conditionalFormatting sqref="H172">
    <cfRule type="expression" dxfId="2725" priority="732" stopIfTrue="1">
      <formula>"'=MOD(ROW(12:588);2)&lt;&gt;0"</formula>
    </cfRule>
  </conditionalFormatting>
  <conditionalFormatting sqref="G172">
    <cfRule type="expression" dxfId="2724" priority="731" stopIfTrue="1">
      <formula>"'=MOD(ROW(12:588);2)&lt;&gt;0"</formula>
    </cfRule>
  </conditionalFormatting>
  <conditionalFormatting sqref="D56">
    <cfRule type="expression" dxfId="2723" priority="1311" stopIfTrue="1">
      <formula>"'=MOD(ROW(12:588);2)&lt;&gt;0"</formula>
    </cfRule>
  </conditionalFormatting>
  <conditionalFormatting sqref="D56">
    <cfRule type="expression" dxfId="2722" priority="1313" stopIfTrue="1">
      <formula>"'=MOD(ROW(12:588);2)&lt;&gt;0"</formula>
    </cfRule>
  </conditionalFormatting>
  <conditionalFormatting sqref="D56">
    <cfRule type="expression" dxfId="2721" priority="1312" stopIfTrue="1">
      <formula>"'=MOD(ROW(12:588);2)&lt;&gt;0"</formula>
    </cfRule>
  </conditionalFormatting>
  <conditionalFormatting sqref="E57">
    <cfRule type="expression" dxfId="2720" priority="1310" stopIfTrue="1">
      <formula>"'=MOD(ROW(12:588);2)&lt;&gt;0"</formula>
    </cfRule>
  </conditionalFormatting>
  <conditionalFormatting sqref="G78">
    <cfRule type="expression" dxfId="2719" priority="1308" stopIfTrue="1">
      <formula>"'=MOD(ROW(12:588);2)&lt;&gt;0"</formula>
    </cfRule>
  </conditionalFormatting>
  <conditionalFormatting sqref="F78">
    <cfRule type="expression" dxfId="2718" priority="1307" stopIfTrue="1">
      <formula>"'=MOD(ROW(12:588);2)&lt;&gt;0"</formula>
    </cfRule>
  </conditionalFormatting>
  <conditionalFormatting sqref="D78">
    <cfRule type="expression" dxfId="2717" priority="1309" stopIfTrue="1">
      <formula>"'=MOD(ROW(12:588);2)&lt;&gt;0"</formula>
    </cfRule>
  </conditionalFormatting>
  <conditionalFormatting sqref="D78">
    <cfRule type="expression" dxfId="2716" priority="1304" stopIfTrue="1">
      <formula>"'=MOD(ROW(12:588);2)&lt;&gt;0"</formula>
    </cfRule>
  </conditionalFormatting>
  <conditionalFormatting sqref="F78 D78">
    <cfRule type="expression" dxfId="2715" priority="1306" stopIfTrue="1">
      <formula>"'=MOD(ROW(12:588);2)&lt;&gt;0"</formula>
    </cfRule>
  </conditionalFormatting>
  <conditionalFormatting sqref="G78">
    <cfRule type="expression" dxfId="2714" priority="1305" stopIfTrue="1">
      <formula>"'=MOD(ROW(12:588);2)&lt;&gt;0"</formula>
    </cfRule>
  </conditionalFormatting>
  <conditionalFormatting sqref="G78">
    <cfRule type="expression" dxfId="2713" priority="1303" stopIfTrue="1">
      <formula>"'=MOD(ROW(12:588);2)&lt;&gt;0"</formula>
    </cfRule>
  </conditionalFormatting>
  <conditionalFormatting sqref="F78">
    <cfRule type="expression" dxfId="2712" priority="1302" stopIfTrue="1">
      <formula>"'=MOD(ROW(12:588);2)&lt;&gt;0"</formula>
    </cfRule>
  </conditionalFormatting>
  <conditionalFormatting sqref="E78">
    <cfRule type="expression" dxfId="2711" priority="1300" stopIfTrue="1">
      <formula>"'=MOD(ROW(12:588);2)&lt;&gt;0"</formula>
    </cfRule>
  </conditionalFormatting>
  <conditionalFormatting sqref="E78">
    <cfRule type="expression" dxfId="2710" priority="1301" stopIfTrue="1">
      <formula>"'=MOD(ROW(12:588);2)&lt;&gt;0"</formula>
    </cfRule>
  </conditionalFormatting>
  <conditionalFormatting sqref="H78">
    <cfRule type="expression" dxfId="2709" priority="1299" stopIfTrue="1">
      <formula>"'=MOD(ROW(12:588);2)&lt;&gt;0"</formula>
    </cfRule>
  </conditionalFormatting>
  <conditionalFormatting sqref="H78">
    <cfRule type="expression" dxfId="2708" priority="1297" stopIfTrue="1">
      <formula>"'=MOD(ROW(12:588);2)&lt;&gt;0"</formula>
    </cfRule>
  </conditionalFormatting>
  <conditionalFormatting sqref="H78">
    <cfRule type="expression" dxfId="2707" priority="1298" stopIfTrue="1">
      <formula>"'=MOD(ROW(12:588);2)&lt;&gt;0"</formula>
    </cfRule>
  </conditionalFormatting>
  <conditionalFormatting sqref="H57">
    <cfRule type="expression" dxfId="2706" priority="1296" stopIfTrue="1">
      <formula>"'=MOD(ROW(12:588);2)&lt;&gt;0"</formula>
    </cfRule>
  </conditionalFormatting>
  <conditionalFormatting sqref="H57">
    <cfRule type="expression" dxfId="2705" priority="1295" stopIfTrue="1">
      <formula>"'=MOD(ROW(12:588);2)&lt;&gt;0"</formula>
    </cfRule>
  </conditionalFormatting>
  <conditionalFormatting sqref="D93">
    <cfRule type="expression" dxfId="2704" priority="1294" stopIfTrue="1">
      <formula>"'=MOD(ROW(12:588);2)&lt;&gt;0"</formula>
    </cfRule>
  </conditionalFormatting>
  <conditionalFormatting sqref="G93">
    <cfRule type="expression" dxfId="2703" priority="1293" stopIfTrue="1">
      <formula>"'=MOD(ROW(12:588);2)&lt;&gt;0"</formula>
    </cfRule>
  </conditionalFormatting>
  <conditionalFormatting sqref="F93">
    <cfRule type="expression" dxfId="2702" priority="1292" stopIfTrue="1">
      <formula>"'=MOD(ROW(12:588);2)&lt;&gt;0"</formula>
    </cfRule>
  </conditionalFormatting>
  <conditionalFormatting sqref="D93 F93">
    <cfRule type="expression" dxfId="2701" priority="1291" stopIfTrue="1">
      <formula>"'=MOD(ROW(12:588);2)&lt;&gt;0"</formula>
    </cfRule>
  </conditionalFormatting>
  <conditionalFormatting sqref="E93">
    <cfRule type="expression" dxfId="2700" priority="1290" stopIfTrue="1">
      <formula>"'=MOD(ROW(12:588);2)&lt;&gt;0"</formula>
    </cfRule>
  </conditionalFormatting>
  <conditionalFormatting sqref="G93">
    <cfRule type="expression" dxfId="2699" priority="1289" stopIfTrue="1">
      <formula>"'=MOD(ROW(12:588);2)&lt;&gt;0"</formula>
    </cfRule>
  </conditionalFormatting>
  <conditionalFormatting sqref="D93">
    <cfRule type="expression" dxfId="2698" priority="1288" stopIfTrue="1">
      <formula>"'=MOD(ROW(12:588);2)&lt;&gt;0"</formula>
    </cfRule>
  </conditionalFormatting>
  <conditionalFormatting sqref="G93">
    <cfRule type="expression" dxfId="2697" priority="1287" stopIfTrue="1">
      <formula>"'=MOD(ROW(12:588);2)&lt;&gt;0"</formula>
    </cfRule>
  </conditionalFormatting>
  <conditionalFormatting sqref="F93">
    <cfRule type="expression" dxfId="2696" priority="1286" stopIfTrue="1">
      <formula>"'=MOD(ROW(12:588);2)&lt;&gt;0"</formula>
    </cfRule>
  </conditionalFormatting>
  <conditionalFormatting sqref="E93">
    <cfRule type="expression" dxfId="2695" priority="1285" stopIfTrue="1">
      <formula>"'=MOD(ROW(12:588);2)&lt;&gt;0"</formula>
    </cfRule>
  </conditionalFormatting>
  <conditionalFormatting sqref="D94">
    <cfRule type="expression" dxfId="2694" priority="1284" stopIfTrue="1">
      <formula>"'=MOD(ROW(12:588);2)&lt;&gt;0"</formula>
    </cfRule>
  </conditionalFormatting>
  <conditionalFormatting sqref="F94">
    <cfRule type="expression" dxfId="2693" priority="1283" stopIfTrue="1">
      <formula>"'=MOD(ROW(12:588);2)&lt;&gt;0"</formula>
    </cfRule>
  </conditionalFormatting>
  <conditionalFormatting sqref="F94 D94">
    <cfRule type="expression" dxfId="2692" priority="1282" stopIfTrue="1">
      <formula>"'=MOD(ROW(12:588);2)&lt;&gt;0"</formula>
    </cfRule>
  </conditionalFormatting>
  <conditionalFormatting sqref="E94">
    <cfRule type="expression" dxfId="2691" priority="1281" stopIfTrue="1">
      <formula>"'=MOD(ROW(12:588);2)&lt;&gt;0"</formula>
    </cfRule>
  </conditionalFormatting>
  <conditionalFormatting sqref="D94">
    <cfRule type="expression" dxfId="2690" priority="1280" stopIfTrue="1">
      <formula>"'=MOD(ROW(12:588);2)&lt;&gt;0"</formula>
    </cfRule>
  </conditionalFormatting>
  <conditionalFormatting sqref="F94">
    <cfRule type="expression" dxfId="2689" priority="1279" stopIfTrue="1">
      <formula>"'=MOD(ROW(12:588);2)&lt;&gt;0"</formula>
    </cfRule>
  </conditionalFormatting>
  <conditionalFormatting sqref="D95">
    <cfRule type="expression" dxfId="2688" priority="1277" stopIfTrue="1">
      <formula>"'=MOD(ROW(12:588);2)&lt;&gt;0"</formula>
    </cfRule>
  </conditionalFormatting>
  <conditionalFormatting sqref="E94">
    <cfRule type="expression" dxfId="2687" priority="1278" stopIfTrue="1">
      <formula>"'=MOD(ROW(12:588);2)&lt;&gt;0"</formula>
    </cfRule>
  </conditionalFormatting>
  <conditionalFormatting sqref="G95">
    <cfRule type="expression" dxfId="2686" priority="1276" stopIfTrue="1">
      <formula>"'=MOD(ROW(12:588);2)&lt;&gt;0"</formula>
    </cfRule>
  </conditionalFormatting>
  <conditionalFormatting sqref="F95 D95">
    <cfRule type="expression" dxfId="2685" priority="1274" stopIfTrue="1">
      <formula>"'=MOD(ROW(12:588);2)&lt;&gt;0"</formula>
    </cfRule>
  </conditionalFormatting>
  <conditionalFormatting sqref="F95">
    <cfRule type="expression" dxfId="2684" priority="1275" stopIfTrue="1">
      <formula>"'=MOD(ROW(12:588);2)&lt;&gt;0"</formula>
    </cfRule>
  </conditionalFormatting>
  <conditionalFormatting sqref="G95">
    <cfRule type="expression" dxfId="2683" priority="1273" stopIfTrue="1">
      <formula>"'=MOD(ROW(12:588);2)&lt;&gt;0"</formula>
    </cfRule>
  </conditionalFormatting>
  <conditionalFormatting sqref="D95">
    <cfRule type="expression" dxfId="2682" priority="1272" stopIfTrue="1">
      <formula>"'=MOD(ROW(12:588);2)&lt;&gt;0"</formula>
    </cfRule>
  </conditionalFormatting>
  <conditionalFormatting sqref="G95">
    <cfRule type="expression" dxfId="2681" priority="1271" stopIfTrue="1">
      <formula>"'=MOD(ROW(12:588);2)&lt;&gt;0"</formula>
    </cfRule>
  </conditionalFormatting>
  <conditionalFormatting sqref="F95">
    <cfRule type="expression" dxfId="2680" priority="1270" stopIfTrue="1">
      <formula>"'=MOD(ROW(12:588);2)&lt;&gt;0"</formula>
    </cfRule>
  </conditionalFormatting>
  <conditionalFormatting sqref="E95">
    <cfRule type="expression" dxfId="2679" priority="1268" stopIfTrue="1">
      <formula>"'=MOD(ROW(12:588);2)&lt;&gt;0"</formula>
    </cfRule>
  </conditionalFormatting>
  <conditionalFormatting sqref="E95">
    <cfRule type="expression" dxfId="2678" priority="1269" stopIfTrue="1">
      <formula>"'=MOD(ROW(12:588);2)&lt;&gt;0"</formula>
    </cfRule>
  </conditionalFormatting>
  <conditionalFormatting sqref="H60">
    <cfRule type="expression" dxfId="2677" priority="1267" stopIfTrue="1">
      <formula>"'=MOD(ROW(12:588);2)&lt;&gt;0"</formula>
    </cfRule>
  </conditionalFormatting>
  <conditionalFormatting sqref="G60">
    <cfRule type="expression" dxfId="2676" priority="1265" stopIfTrue="1">
      <formula>"'=MOD(ROW(12:588);2)&lt;&gt;0"</formula>
    </cfRule>
  </conditionalFormatting>
  <conditionalFormatting sqref="D60">
    <cfRule type="expression" dxfId="2675" priority="1266" stopIfTrue="1">
      <formula>"'=MOD(ROW(12:588);2)&lt;&gt;0"</formula>
    </cfRule>
  </conditionalFormatting>
  <conditionalFormatting sqref="F60">
    <cfRule type="expression" dxfId="2674" priority="1264" stopIfTrue="1">
      <formula>"'=MOD(ROW(12:588);2)&lt;&gt;0"</formula>
    </cfRule>
  </conditionalFormatting>
  <conditionalFormatting sqref="H60">
    <cfRule type="expression" dxfId="2673" priority="1263" stopIfTrue="1">
      <formula>"'=MOD(ROW(12:588);2)&lt;&gt;0"</formula>
    </cfRule>
  </conditionalFormatting>
  <conditionalFormatting sqref="D60">
    <cfRule type="expression" dxfId="2672" priority="1262" stopIfTrue="1">
      <formula>"'=MOD(ROW(12:588);2)&lt;&gt;0"</formula>
    </cfRule>
  </conditionalFormatting>
  <conditionalFormatting sqref="G60">
    <cfRule type="expression" dxfId="2671" priority="1261" stopIfTrue="1">
      <formula>"'=MOD(ROW(12:588);2)&lt;&gt;0"</formula>
    </cfRule>
  </conditionalFormatting>
  <conditionalFormatting sqref="F60">
    <cfRule type="expression" dxfId="2670" priority="1260" stopIfTrue="1">
      <formula>"'=MOD(ROW(12:588);2)&lt;&gt;0"</formula>
    </cfRule>
  </conditionalFormatting>
  <conditionalFormatting sqref="E60">
    <cfRule type="expression" dxfId="2669" priority="1259" stopIfTrue="1">
      <formula>"'=MOD(ROW(12:588);2)&lt;&gt;0"</formula>
    </cfRule>
  </conditionalFormatting>
  <conditionalFormatting sqref="H61">
    <cfRule type="expression" dxfId="2668" priority="1258" stopIfTrue="1">
      <formula>"'=MOD(ROW(12:588);2)&lt;&gt;0"</formula>
    </cfRule>
  </conditionalFormatting>
  <conditionalFormatting sqref="H61">
    <cfRule type="expression" dxfId="2667" priority="1257" stopIfTrue="1">
      <formula>"'=MOD(ROW(12:588);2)&lt;&gt;0"</formula>
    </cfRule>
  </conditionalFormatting>
  <conditionalFormatting sqref="H97">
    <cfRule type="expression" dxfId="2666" priority="1076" stopIfTrue="1">
      <formula>"'=MOD(ROW(12:588);2)&lt;&gt;0"</formula>
    </cfRule>
  </conditionalFormatting>
  <conditionalFormatting sqref="H177">
    <cfRule type="expression" dxfId="2665" priority="703" stopIfTrue="1">
      <formula>"'=MOD(ROW(12:588);2)&lt;&gt;0"</formula>
    </cfRule>
  </conditionalFormatting>
  <conditionalFormatting sqref="H62">
    <cfRule type="expression" dxfId="2664" priority="1256" stopIfTrue="1">
      <formula>"'=MOD(ROW(12:588);2)&lt;&gt;0"</formula>
    </cfRule>
  </conditionalFormatting>
  <conditionalFormatting sqref="H180">
    <cfRule type="expression" dxfId="2663" priority="700" stopIfTrue="1">
      <formula>"'=MOD(ROW(12:588);2)&lt;&gt;0"</formula>
    </cfRule>
  </conditionalFormatting>
  <conditionalFormatting sqref="H63">
    <cfRule type="expression" dxfId="2662" priority="1254" stopIfTrue="1">
      <formula>"'=MOD(ROW(12:588);2)&lt;&gt;0"</formula>
    </cfRule>
  </conditionalFormatting>
  <conditionalFormatting sqref="H63">
    <cfRule type="expression" dxfId="2661" priority="1253" stopIfTrue="1">
      <formula>"'=MOD(ROW(12:588);2)&lt;&gt;0"</formula>
    </cfRule>
  </conditionalFormatting>
  <conditionalFormatting sqref="H64">
    <cfRule type="expression" dxfId="2660" priority="1252" stopIfTrue="1">
      <formula>"'=MOD(ROW(12:588);2)&lt;&gt;0"</formula>
    </cfRule>
  </conditionalFormatting>
  <conditionalFormatting sqref="H65">
    <cfRule type="expression" dxfId="2659" priority="1249" stopIfTrue="1">
      <formula>"'=MOD(ROW(12:588);2)&lt;&gt;0"</formula>
    </cfRule>
  </conditionalFormatting>
  <conditionalFormatting sqref="F118 D118">
    <cfRule type="expression" dxfId="2658" priority="1179" stopIfTrue="1">
      <formula>"'=MOD(ROW(12:588);2)&lt;&gt;0"</formula>
    </cfRule>
  </conditionalFormatting>
  <conditionalFormatting sqref="H65">
    <cfRule type="expression" dxfId="2657" priority="1250" stopIfTrue="1">
      <formula>"'=MOD(ROW(12:588);2)&lt;&gt;0"</formula>
    </cfRule>
  </conditionalFormatting>
  <conditionalFormatting sqref="H66">
    <cfRule type="expression" dxfId="2656" priority="1248" stopIfTrue="1">
      <formula>"'=MOD(ROW(12:588);2)&lt;&gt;0"</formula>
    </cfRule>
  </conditionalFormatting>
  <conditionalFormatting sqref="G66">
    <cfRule type="expression" dxfId="2655" priority="1246" stopIfTrue="1">
      <formula>"'=MOD(ROW(12:588);2)&lt;&gt;0"</formula>
    </cfRule>
  </conditionalFormatting>
  <conditionalFormatting sqref="F66">
    <cfRule type="expression" dxfId="2654" priority="1245" stopIfTrue="1">
      <formula>"'=MOD(ROW(12:588);2)&lt;&gt;0"</formula>
    </cfRule>
  </conditionalFormatting>
  <conditionalFormatting sqref="D66">
    <cfRule type="expression" dxfId="2653" priority="1247" stopIfTrue="1">
      <formula>"'=MOD(ROW(12:588);2)&lt;&gt;0"</formula>
    </cfRule>
  </conditionalFormatting>
  <conditionalFormatting sqref="G66">
    <cfRule type="expression" dxfId="2652" priority="1242" stopIfTrue="1">
      <formula>"'=MOD(ROW(12:588);2)&lt;&gt;0"</formula>
    </cfRule>
  </conditionalFormatting>
  <conditionalFormatting sqref="H66">
    <cfRule type="expression" dxfId="2651" priority="1244" stopIfTrue="1">
      <formula>"'=MOD(ROW(12:588);2)&lt;&gt;0"</formula>
    </cfRule>
  </conditionalFormatting>
  <conditionalFormatting sqref="D66">
    <cfRule type="expression" dxfId="2650" priority="1243" stopIfTrue="1">
      <formula>"'=MOD(ROW(12:588);2)&lt;&gt;0"</formula>
    </cfRule>
  </conditionalFormatting>
  <conditionalFormatting sqref="F66">
    <cfRule type="expression" dxfId="2649" priority="1241" stopIfTrue="1">
      <formula>"'=MOD(ROW(12:588);2)&lt;&gt;0"</formula>
    </cfRule>
  </conditionalFormatting>
  <conditionalFormatting sqref="E66">
    <cfRule type="expression" dxfId="2648" priority="1240" stopIfTrue="1">
      <formula>"'=MOD(ROW(12:588);2)&lt;&gt;0"</formula>
    </cfRule>
  </conditionalFormatting>
  <conditionalFormatting sqref="H67">
    <cfRule type="expression" dxfId="2647" priority="1239" stopIfTrue="1">
      <formula>"'=MOD(ROW(12:588);2)&lt;&gt;0"</formula>
    </cfRule>
  </conditionalFormatting>
  <conditionalFormatting sqref="H67">
    <cfRule type="expression" dxfId="2646" priority="1238" stopIfTrue="1">
      <formula>"'=MOD(ROW(12:588);2)&lt;&gt;0"</formula>
    </cfRule>
  </conditionalFormatting>
  <conditionalFormatting sqref="H68">
    <cfRule type="expression" dxfId="2645" priority="1237" stopIfTrue="1">
      <formula>"'=MOD(ROW(12:588);2)&lt;&gt;0"</formula>
    </cfRule>
  </conditionalFormatting>
  <conditionalFormatting sqref="H68">
    <cfRule type="expression" dxfId="2644" priority="1236" stopIfTrue="1">
      <formula>"'=MOD(ROW(12:588);2)&lt;&gt;0"</formula>
    </cfRule>
  </conditionalFormatting>
  <conditionalFormatting sqref="H104">
    <cfRule type="expression" dxfId="2643" priority="1235" stopIfTrue="1">
      <formula>"'=MOD(ROW(12:588);2)&lt;&gt;0"</formula>
    </cfRule>
  </conditionalFormatting>
  <conditionalFormatting sqref="D104">
    <cfRule type="expression" dxfId="2642" priority="1234" stopIfTrue="1">
      <formula>"'=MOD(ROW(12:588);2)&lt;&gt;0"</formula>
    </cfRule>
  </conditionalFormatting>
  <conditionalFormatting sqref="D104 F104 H104">
    <cfRule type="expression" dxfId="2641" priority="1231" stopIfTrue="1">
      <formula>"'=MOD(ROW(12:588);2)&lt;&gt;0"</formula>
    </cfRule>
  </conditionalFormatting>
  <conditionalFormatting sqref="G104">
    <cfRule type="expression" dxfId="2640" priority="1233" stopIfTrue="1">
      <formula>"'=MOD(ROW(12:588);2)&lt;&gt;0"</formula>
    </cfRule>
  </conditionalFormatting>
  <conditionalFormatting sqref="F104">
    <cfRule type="expression" dxfId="2639" priority="1232" stopIfTrue="1">
      <formula>"'=MOD(ROW(12:588);2)&lt;&gt;0"</formula>
    </cfRule>
  </conditionalFormatting>
  <conditionalFormatting sqref="E104">
    <cfRule type="expression" dxfId="2638" priority="1230" stopIfTrue="1">
      <formula>"'=MOD(ROW(12:588);2)&lt;&gt;0"</formula>
    </cfRule>
  </conditionalFormatting>
  <conditionalFormatting sqref="H104">
    <cfRule type="expression" dxfId="2637" priority="1228" stopIfTrue="1">
      <formula>"'=MOD(ROW(12:588);2)&lt;&gt;0"</formula>
    </cfRule>
  </conditionalFormatting>
  <conditionalFormatting sqref="D104">
    <cfRule type="expression" dxfId="2636" priority="1227" stopIfTrue="1">
      <formula>"'=MOD(ROW(12:588);2)&lt;&gt;0"</formula>
    </cfRule>
  </conditionalFormatting>
  <conditionalFormatting sqref="G104">
    <cfRule type="expression" dxfId="2635" priority="1229" stopIfTrue="1">
      <formula>"'=MOD(ROW(12:588);2)&lt;&gt;0"</formula>
    </cfRule>
  </conditionalFormatting>
  <conditionalFormatting sqref="E104">
    <cfRule type="expression" dxfId="2634" priority="1224" stopIfTrue="1">
      <formula>"'=MOD(ROW(12:588);2)&lt;&gt;0"</formula>
    </cfRule>
  </conditionalFormatting>
  <conditionalFormatting sqref="G104">
    <cfRule type="expression" dxfId="2633" priority="1226" stopIfTrue="1">
      <formula>"'=MOD(ROW(12:588);2)&lt;&gt;0"</formula>
    </cfRule>
  </conditionalFormatting>
  <conditionalFormatting sqref="F104">
    <cfRule type="expression" dxfId="2632" priority="1225" stopIfTrue="1">
      <formula>"'=MOD(ROW(12:588);2)&lt;&gt;0"</formula>
    </cfRule>
  </conditionalFormatting>
  <conditionalFormatting sqref="H105">
    <cfRule type="expression" dxfId="2631" priority="1223" stopIfTrue="1">
      <formula>"'=MOD(ROW(12:588);2)&lt;&gt;0"</formula>
    </cfRule>
  </conditionalFormatting>
  <conditionalFormatting sqref="H105">
    <cfRule type="expression" dxfId="2630" priority="1222" stopIfTrue="1">
      <formula>"'=MOD(ROW(12:588);2)&lt;&gt;0"</formula>
    </cfRule>
  </conditionalFormatting>
  <conditionalFormatting sqref="H105">
    <cfRule type="expression" dxfId="2629" priority="1221" stopIfTrue="1">
      <formula>"'=MOD(ROW(12:588);2)&lt;&gt;0"</formula>
    </cfRule>
  </conditionalFormatting>
  <conditionalFormatting sqref="D105">
    <cfRule type="expression" dxfId="2628" priority="1220" stopIfTrue="1">
      <formula>"'=MOD(ROW(12:588);2)&lt;&gt;0"</formula>
    </cfRule>
  </conditionalFormatting>
  <conditionalFormatting sqref="G105">
    <cfRule type="expression" dxfId="2627" priority="1219" stopIfTrue="1">
      <formula>"'=MOD(ROW(12:588);2)&lt;&gt;0"</formula>
    </cfRule>
  </conditionalFormatting>
  <conditionalFormatting sqref="F105">
    <cfRule type="expression" dxfId="2626" priority="1218" stopIfTrue="1">
      <formula>"'=MOD(ROW(12:588);2)&lt;&gt;0"</formula>
    </cfRule>
  </conditionalFormatting>
  <conditionalFormatting sqref="F105 D105">
    <cfRule type="expression" dxfId="2625" priority="1217" stopIfTrue="1">
      <formula>"'=MOD(ROW(12:588);2)&lt;&gt;0"</formula>
    </cfRule>
  </conditionalFormatting>
  <conditionalFormatting sqref="E105">
    <cfRule type="expression" dxfId="2624" priority="1216" stopIfTrue="1">
      <formula>"'=MOD(ROW(12:588);2)&lt;&gt;0"</formula>
    </cfRule>
  </conditionalFormatting>
  <conditionalFormatting sqref="G105">
    <cfRule type="expression" dxfId="2623" priority="1215" stopIfTrue="1">
      <formula>"'=MOD(ROW(12:588);2)&lt;&gt;0"</formula>
    </cfRule>
  </conditionalFormatting>
  <conditionalFormatting sqref="D105">
    <cfRule type="expression" dxfId="2622" priority="1214" stopIfTrue="1">
      <formula>"'=MOD(ROW(12:588);2)&lt;&gt;0"</formula>
    </cfRule>
  </conditionalFormatting>
  <conditionalFormatting sqref="G105">
    <cfRule type="expression" dxfId="2621" priority="1213" stopIfTrue="1">
      <formula>"'=MOD(ROW(12:588);2)&lt;&gt;0"</formula>
    </cfRule>
  </conditionalFormatting>
  <conditionalFormatting sqref="H69">
    <cfRule type="expression" dxfId="2620" priority="1210" stopIfTrue="1">
      <formula>"'=MOD(ROW(12:588);2)&lt;&gt;0"</formula>
    </cfRule>
  </conditionalFormatting>
  <conditionalFormatting sqref="F105">
    <cfRule type="expression" dxfId="2619" priority="1212" stopIfTrue="1">
      <formula>"'=MOD(ROW(12:588);2)&lt;&gt;0"</formula>
    </cfRule>
  </conditionalFormatting>
  <conditionalFormatting sqref="E105">
    <cfRule type="expression" dxfId="2618" priority="1211" stopIfTrue="1">
      <formula>"'=MOD(ROW(12:588);2)&lt;&gt;0"</formula>
    </cfRule>
  </conditionalFormatting>
  <conditionalFormatting sqref="H69">
    <cfRule type="expression" dxfId="2617" priority="1209" stopIfTrue="1">
      <formula>"'=MOD(ROW(12:588);2)&lt;&gt;0"</formula>
    </cfRule>
  </conditionalFormatting>
  <conditionalFormatting sqref="H70">
    <cfRule type="expression" dxfId="2616" priority="1207" stopIfTrue="1">
      <formula>"'=MOD(ROW(12:588);2)&lt;&gt;0"</formula>
    </cfRule>
  </conditionalFormatting>
  <conditionalFormatting sqref="H71">
    <cfRule type="expression" dxfId="2615" priority="1206" stopIfTrue="1">
      <formula>"'=MOD(ROW(12:588);2)&lt;&gt;0"</formula>
    </cfRule>
  </conditionalFormatting>
  <conditionalFormatting sqref="H70">
    <cfRule type="expression" dxfId="2614" priority="1208" stopIfTrue="1">
      <formula>"'=MOD(ROW(12:588);2)&lt;&gt;0"</formula>
    </cfRule>
  </conditionalFormatting>
  <conditionalFormatting sqref="H72">
    <cfRule type="expression" dxfId="2613" priority="1203" stopIfTrue="1">
      <formula>"'=MOD(ROW(12:588);2)&lt;&gt;0"</formula>
    </cfRule>
  </conditionalFormatting>
  <conditionalFormatting sqref="H71">
    <cfRule type="expression" dxfId="2612" priority="1205" stopIfTrue="1">
      <formula>"'=MOD(ROW(12:588);2)&lt;&gt;0"</formula>
    </cfRule>
  </conditionalFormatting>
  <conditionalFormatting sqref="H72">
    <cfRule type="expression" dxfId="2611" priority="1204" stopIfTrue="1">
      <formula>"'=MOD(ROW(12:588);2)&lt;&gt;0"</formula>
    </cfRule>
  </conditionalFormatting>
  <conditionalFormatting sqref="H73">
    <cfRule type="expression" dxfId="2610" priority="1202" stopIfTrue="1">
      <formula>"'=MOD(ROW(12:588);2)&lt;&gt;0"</formula>
    </cfRule>
  </conditionalFormatting>
  <conditionalFormatting sqref="H73">
    <cfRule type="expression" dxfId="2609" priority="1201" stopIfTrue="1">
      <formula>"'=MOD(ROW(12:588);2)&lt;&gt;0"</formula>
    </cfRule>
  </conditionalFormatting>
  <conditionalFormatting sqref="H129">
    <cfRule type="expression" dxfId="2608" priority="959" stopIfTrue="1">
      <formula>"'=MOD(ROW(12:588);2)&lt;&gt;0"</formula>
    </cfRule>
  </conditionalFormatting>
  <conditionalFormatting sqref="H75">
    <cfRule type="expression" dxfId="2607" priority="1200" stopIfTrue="1">
      <formula>"'=MOD(ROW(12:588);2)&lt;&gt;0"</formula>
    </cfRule>
  </conditionalFormatting>
  <conditionalFormatting sqref="H75">
    <cfRule type="expression" dxfId="2606" priority="1199" stopIfTrue="1">
      <formula>"'=MOD(ROW(12:588);2)&lt;&gt;0"</formula>
    </cfRule>
  </conditionalFormatting>
  <conditionalFormatting sqref="H76">
    <cfRule type="expression" dxfId="2605" priority="1198" stopIfTrue="1">
      <formula>"'=MOD(ROW(12:588);2)&lt;&gt;0"</formula>
    </cfRule>
  </conditionalFormatting>
  <conditionalFormatting sqref="H76">
    <cfRule type="expression" dxfId="2604" priority="1197" stopIfTrue="1">
      <formula>"'=MOD(ROW(12:588);2)&lt;&gt;0"</formula>
    </cfRule>
  </conditionalFormatting>
  <conditionalFormatting sqref="H79">
    <cfRule type="expression" dxfId="2603" priority="1195" stopIfTrue="1">
      <formula>"'=MOD(ROW(12:588);2)&lt;&gt;0"</formula>
    </cfRule>
  </conditionalFormatting>
  <conditionalFormatting sqref="D80">
    <cfRule type="expression" dxfId="2602" priority="1193" stopIfTrue="1">
      <formula>"'=MOD(ROW(12:588);2)&lt;&gt;0"</formula>
    </cfRule>
  </conditionalFormatting>
  <conditionalFormatting sqref="D131">
    <cfRule type="expression" dxfId="2601" priority="952" stopIfTrue="1">
      <formula>"'=MOD(ROW(12:588);2)&lt;&gt;0"</formula>
    </cfRule>
  </conditionalFormatting>
  <conditionalFormatting sqref="H79">
    <cfRule type="expression" dxfId="2600" priority="1196" stopIfTrue="1">
      <formula>"'=MOD(ROW(12:588);2)&lt;&gt;0"</formula>
    </cfRule>
  </conditionalFormatting>
  <conditionalFormatting sqref="H79">
    <cfRule type="expression" dxfId="2599" priority="1194" stopIfTrue="1">
      <formula>"'=MOD(ROW(12:588);2)&lt;&gt;0"</formula>
    </cfRule>
  </conditionalFormatting>
  <conditionalFormatting sqref="H132">
    <cfRule type="expression" dxfId="2598" priority="946" stopIfTrue="1">
      <formula>"'=MOD(ROW(12:588);2)&lt;&gt;0"</formula>
    </cfRule>
  </conditionalFormatting>
  <conditionalFormatting sqref="H132">
    <cfRule type="expression" dxfId="2597" priority="945" stopIfTrue="1">
      <formula>"'=MOD(ROW(12:588);2)&lt;&gt;0"</formula>
    </cfRule>
  </conditionalFormatting>
  <conditionalFormatting sqref="H131">
    <cfRule type="expression" dxfId="2596" priority="947" stopIfTrue="1">
      <formula>"'=MOD(ROW(12:588);2)&lt;&gt;0"</formula>
    </cfRule>
  </conditionalFormatting>
  <conditionalFormatting sqref="G80">
    <cfRule type="expression" dxfId="2595" priority="1192" stopIfTrue="1">
      <formula>"'=MOD(ROW(12:588);2)&lt;&gt;0"</formula>
    </cfRule>
  </conditionalFormatting>
  <conditionalFormatting sqref="F80">
    <cfRule type="expression" dxfId="2594" priority="1191" stopIfTrue="1">
      <formula>"'=MOD(ROW(12:588);2)&lt;&gt;0"</formula>
    </cfRule>
  </conditionalFormatting>
  <conditionalFormatting sqref="G80">
    <cfRule type="expression" dxfId="2593" priority="1189" stopIfTrue="1">
      <formula>"'=MOD(ROW(12:588);2)&lt;&gt;0"</formula>
    </cfRule>
  </conditionalFormatting>
  <conditionalFormatting sqref="D80">
    <cfRule type="expression" dxfId="2592" priority="1190" stopIfTrue="1">
      <formula>"'=MOD(ROW(12:588);2)&lt;&gt;0"</formula>
    </cfRule>
  </conditionalFormatting>
  <conditionalFormatting sqref="F80">
    <cfRule type="expression" dxfId="2591" priority="1188" stopIfTrue="1">
      <formula>"'=MOD(ROW(12:588);2)&lt;&gt;0"</formula>
    </cfRule>
  </conditionalFormatting>
  <conditionalFormatting sqref="H81">
    <cfRule type="expression" dxfId="2590" priority="1185" stopIfTrue="1">
      <formula>"'=MOD(ROW(12:588);2)&lt;&gt;0"</formula>
    </cfRule>
  </conditionalFormatting>
  <conditionalFormatting sqref="H81">
    <cfRule type="expression" dxfId="2589" priority="1186" stopIfTrue="1">
      <formula>"'=MOD(ROW(12:588);2)&lt;&gt;0"</formula>
    </cfRule>
  </conditionalFormatting>
  <conditionalFormatting sqref="E80">
    <cfRule type="expression" dxfId="2588" priority="1187" stopIfTrue="1">
      <formula>"'=MOD(ROW(12:588);2)&lt;&gt;0"</formula>
    </cfRule>
  </conditionalFormatting>
  <conditionalFormatting sqref="H80">
    <cfRule type="expression" dxfId="2587" priority="1184" stopIfTrue="1">
      <formula>"'=MOD(ROW(12:588);2)&lt;&gt;0"</formula>
    </cfRule>
  </conditionalFormatting>
  <conditionalFormatting sqref="H80">
    <cfRule type="expression" dxfId="2586" priority="1183" stopIfTrue="1">
      <formula>"'=MOD(ROW(12:588);2)&lt;&gt;0"</formula>
    </cfRule>
  </conditionalFormatting>
  <conditionalFormatting sqref="D118">
    <cfRule type="expression" dxfId="2585" priority="1182" stopIfTrue="1">
      <formula>"'=MOD(ROW(12:588);2)&lt;&gt;0"</formula>
    </cfRule>
  </conditionalFormatting>
  <conditionalFormatting sqref="F118">
    <cfRule type="expression" dxfId="2584" priority="1180" stopIfTrue="1">
      <formula>"'=MOD(ROW(12:588);2)&lt;&gt;0"</formula>
    </cfRule>
  </conditionalFormatting>
  <conditionalFormatting sqref="G118">
    <cfRule type="expression" dxfId="2583" priority="1181" stopIfTrue="1">
      <formula>"'=MOD(ROW(12:588);2)&lt;&gt;0"</formula>
    </cfRule>
  </conditionalFormatting>
  <conditionalFormatting sqref="H136">
    <cfRule type="expression" dxfId="2582" priority="924" stopIfTrue="1">
      <formula>"'=MOD(ROW(12:588);2)&lt;&gt;0"</formula>
    </cfRule>
  </conditionalFormatting>
  <conditionalFormatting sqref="H136">
    <cfRule type="expression" dxfId="2581" priority="923" stopIfTrue="1">
      <formula>"'=MOD(ROW(12:588);2)&lt;&gt;0"</formula>
    </cfRule>
  </conditionalFormatting>
  <conditionalFormatting sqref="H137">
    <cfRule type="expression" dxfId="2580" priority="922" stopIfTrue="1">
      <formula>"'=MOD(ROW(12:588);2)&lt;&gt;0"</formula>
    </cfRule>
  </conditionalFormatting>
  <conditionalFormatting sqref="E118">
    <cfRule type="expression" dxfId="2579" priority="1178" stopIfTrue="1">
      <formula>"'=MOD(ROW(12:588);2)&lt;&gt;0"</formula>
    </cfRule>
  </conditionalFormatting>
  <conditionalFormatting sqref="H137">
    <cfRule type="expression" dxfId="2578" priority="921" stopIfTrue="1">
      <formula>"'=MOD(ROW(12:588);2)&lt;&gt;0"</formula>
    </cfRule>
  </conditionalFormatting>
  <conditionalFormatting sqref="D118">
    <cfRule type="expression" dxfId="2577" priority="1176" stopIfTrue="1">
      <formula>"'=MOD(ROW(12:588);2)&lt;&gt;0"</formula>
    </cfRule>
  </conditionalFormatting>
  <conditionalFormatting sqref="F138">
    <cfRule type="expression" dxfId="2576" priority="917" stopIfTrue="1">
      <formula>"'=MOD(ROW(12:588);2)&lt;&gt;0"</formula>
    </cfRule>
  </conditionalFormatting>
  <conditionalFormatting sqref="G118">
    <cfRule type="expression" dxfId="2575" priority="1177" stopIfTrue="1">
      <formula>"'=MOD(ROW(12:588);2)&lt;&gt;0"</formula>
    </cfRule>
  </conditionalFormatting>
  <conditionalFormatting sqref="G118">
    <cfRule type="expression" dxfId="2574" priority="1175" stopIfTrue="1">
      <formula>"'=MOD(ROW(12:588);2)&lt;&gt;0"</formula>
    </cfRule>
  </conditionalFormatting>
  <conditionalFormatting sqref="E118">
    <cfRule type="expression" dxfId="2573" priority="1173" stopIfTrue="1">
      <formula>"'=MOD(ROW(12:588);2)&lt;&gt;0"</formula>
    </cfRule>
  </conditionalFormatting>
  <conditionalFormatting sqref="F118">
    <cfRule type="expression" dxfId="2572" priority="1174" stopIfTrue="1">
      <formula>"'=MOD(ROW(12:588);2)&lt;&gt;0"</formula>
    </cfRule>
  </conditionalFormatting>
  <conditionalFormatting sqref="D119">
    <cfRule type="expression" dxfId="2571" priority="1172" stopIfTrue="1">
      <formula>"'=MOD(ROW(12:588);2)&lt;&gt;0"</formula>
    </cfRule>
  </conditionalFormatting>
  <conditionalFormatting sqref="F119">
    <cfRule type="expression" dxfId="2570" priority="1170" stopIfTrue="1">
      <formula>"'=MOD(ROW(12:588);2)&lt;&gt;0"</formula>
    </cfRule>
  </conditionalFormatting>
  <conditionalFormatting sqref="F119 D119">
    <cfRule type="expression" dxfId="2569" priority="1169" stopIfTrue="1">
      <formula>"'=MOD(ROW(12:588);2)&lt;&gt;0"</formula>
    </cfRule>
  </conditionalFormatting>
  <conditionalFormatting sqref="G119">
    <cfRule type="expression" dxfId="2568" priority="1171" stopIfTrue="1">
      <formula>"'=MOD(ROW(12:588);2)&lt;&gt;0"</formula>
    </cfRule>
  </conditionalFormatting>
  <conditionalFormatting sqref="D119">
    <cfRule type="expression" dxfId="2567" priority="1167" stopIfTrue="1">
      <formula>"'=MOD(ROW(12:588);2)&lt;&gt;0"</formula>
    </cfRule>
  </conditionalFormatting>
  <conditionalFormatting sqref="G119">
    <cfRule type="expression" dxfId="2566" priority="1168" stopIfTrue="1">
      <formula>"'=MOD(ROW(12:588);2)&lt;&gt;0"</formula>
    </cfRule>
  </conditionalFormatting>
  <conditionalFormatting sqref="G119">
    <cfRule type="expression" dxfId="2565" priority="1166" stopIfTrue="1">
      <formula>"'=MOD(ROW(12:588);2)&lt;&gt;0"</formula>
    </cfRule>
  </conditionalFormatting>
  <conditionalFormatting sqref="F119">
    <cfRule type="expression" dxfId="2564" priority="1165" stopIfTrue="1">
      <formula>"'=MOD(ROW(12:588);2)&lt;&gt;0"</formula>
    </cfRule>
  </conditionalFormatting>
  <conditionalFormatting sqref="E119">
    <cfRule type="expression" dxfId="2563" priority="1164" stopIfTrue="1">
      <formula>"'=MOD(ROW(12:588);2)&lt;&gt;0"</formula>
    </cfRule>
  </conditionalFormatting>
  <conditionalFormatting sqref="E119">
    <cfRule type="expression" dxfId="2562" priority="1163" stopIfTrue="1">
      <formula>"'=MOD(ROW(12:588);2)&lt;&gt;0"</formula>
    </cfRule>
  </conditionalFormatting>
  <conditionalFormatting sqref="H119">
    <cfRule type="expression" dxfId="2561" priority="1160" stopIfTrue="1">
      <formula>"'=MOD(ROW(12:588);2)&lt;&gt;0"</formula>
    </cfRule>
  </conditionalFormatting>
  <conditionalFormatting sqref="H119">
    <cfRule type="expression" dxfId="2560" priority="1162" stopIfTrue="1">
      <formula>"'=MOD(ROW(12:588);2)&lt;&gt;0"</formula>
    </cfRule>
  </conditionalFormatting>
  <conditionalFormatting sqref="H119">
    <cfRule type="expression" dxfId="2559" priority="1161" stopIfTrue="1">
      <formula>"'=MOD(ROW(12:588);2)&lt;&gt;0"</formula>
    </cfRule>
  </conditionalFormatting>
  <conditionalFormatting sqref="D116">
    <cfRule type="expression" dxfId="2558" priority="1159" stopIfTrue="1">
      <formula>"'=MOD(ROW(12:588);2)&lt;&gt;0"</formula>
    </cfRule>
  </conditionalFormatting>
  <conditionalFormatting sqref="F116">
    <cfRule type="expression" dxfId="2557" priority="1157" stopIfTrue="1">
      <formula>"'=MOD(ROW(12:588);2)&lt;&gt;0"</formula>
    </cfRule>
  </conditionalFormatting>
  <conditionalFormatting sqref="D116">
    <cfRule type="expression" dxfId="2556" priority="1156" stopIfTrue="1">
      <formula>"'=MOD(ROW(12:588);2)&lt;&gt;0"</formula>
    </cfRule>
  </conditionalFormatting>
  <conditionalFormatting sqref="G116">
    <cfRule type="expression" dxfId="2555" priority="1158" stopIfTrue="1">
      <formula>"'=MOD(ROW(12:588);2)&lt;&gt;0"</formula>
    </cfRule>
  </conditionalFormatting>
  <conditionalFormatting sqref="E116">
    <cfRule type="expression" dxfId="2554" priority="1153" stopIfTrue="1">
      <formula>"'=MOD(ROW(12:588);2)&lt;&gt;0"</formula>
    </cfRule>
  </conditionalFormatting>
  <conditionalFormatting sqref="G116">
    <cfRule type="expression" dxfId="2553" priority="1155" stopIfTrue="1">
      <formula>"'=MOD(ROW(12:588);2)&lt;&gt;0"</formula>
    </cfRule>
  </conditionalFormatting>
  <conditionalFormatting sqref="F116">
    <cfRule type="expression" dxfId="2552" priority="1154" stopIfTrue="1">
      <formula>"'=MOD(ROW(12:588);2)&lt;&gt;0"</formula>
    </cfRule>
  </conditionalFormatting>
  <conditionalFormatting sqref="H82">
    <cfRule type="expression" dxfId="2551" priority="1152" stopIfTrue="1">
      <formula>"'=MOD(ROW(12:588);2)&lt;&gt;0"</formula>
    </cfRule>
  </conditionalFormatting>
  <conditionalFormatting sqref="H82">
    <cfRule type="expression" dxfId="2550" priority="1151" stopIfTrue="1">
      <formula>"'=MOD(ROW(12:588);2)&lt;&gt;0"</formula>
    </cfRule>
  </conditionalFormatting>
  <conditionalFormatting sqref="H83">
    <cfRule type="expression" dxfId="2549" priority="1150" stopIfTrue="1">
      <formula>"'=MOD(ROW(12:588);2)&lt;&gt;0"</formula>
    </cfRule>
  </conditionalFormatting>
  <conditionalFormatting sqref="H83">
    <cfRule type="expression" dxfId="2548" priority="1149" stopIfTrue="1">
      <formula>"'=MOD(ROW(12:588);2)&lt;&gt;0"</formula>
    </cfRule>
  </conditionalFormatting>
  <conditionalFormatting sqref="H84">
    <cfRule type="expression" dxfId="2547" priority="1148" stopIfTrue="1">
      <formula>"'=MOD(ROW(12:588);2)&lt;&gt;0"</formula>
    </cfRule>
  </conditionalFormatting>
  <conditionalFormatting sqref="D85">
    <cfRule type="expression" dxfId="2546" priority="1145" stopIfTrue="1">
      <formula>"'=MOD(ROW(12:588);2)&lt;&gt;0"</formula>
    </cfRule>
  </conditionalFormatting>
  <conditionalFormatting sqref="H84">
    <cfRule type="expression" dxfId="2545" priority="1147" stopIfTrue="1">
      <formula>"'=MOD(ROW(12:588);2)&lt;&gt;0"</formula>
    </cfRule>
  </conditionalFormatting>
  <conditionalFormatting sqref="H85">
    <cfRule type="expression" dxfId="2544" priority="1146" stopIfTrue="1">
      <formula>"'=MOD(ROW(12:588);2)&lt;&gt;0"</formula>
    </cfRule>
  </conditionalFormatting>
  <conditionalFormatting sqref="G85">
    <cfRule type="expression" dxfId="2543" priority="1144" stopIfTrue="1">
      <formula>"'=MOD(ROW(12:588);2)&lt;&gt;0"</formula>
    </cfRule>
  </conditionalFormatting>
  <conditionalFormatting sqref="H85">
    <cfRule type="expression" dxfId="2542" priority="1142" stopIfTrue="1">
      <formula>"'=MOD(ROW(12:588);2)&lt;&gt;0"</formula>
    </cfRule>
  </conditionalFormatting>
  <conditionalFormatting sqref="D85">
    <cfRule type="expression" dxfId="2541" priority="1141" stopIfTrue="1">
      <formula>"'=MOD(ROW(12:588);2)&lt;&gt;0"</formula>
    </cfRule>
  </conditionalFormatting>
  <conditionalFormatting sqref="F85">
    <cfRule type="expression" dxfId="2540" priority="1143" stopIfTrue="1">
      <formula>"'=MOD(ROW(12:588);2)&lt;&gt;0"</formula>
    </cfRule>
  </conditionalFormatting>
  <conditionalFormatting sqref="E85">
    <cfRule type="expression" dxfId="2539" priority="1138" stopIfTrue="1">
      <formula>"'=MOD(ROW(12:588);2)&lt;&gt;0"</formula>
    </cfRule>
  </conditionalFormatting>
  <conditionalFormatting sqref="G85">
    <cfRule type="expression" dxfId="2538" priority="1140" stopIfTrue="1">
      <formula>"'=MOD(ROW(12:588);2)&lt;&gt;0"</formula>
    </cfRule>
  </conditionalFormatting>
  <conditionalFormatting sqref="F85">
    <cfRule type="expression" dxfId="2537" priority="1139" stopIfTrue="1">
      <formula>"'=MOD(ROW(12:588);2)&lt;&gt;0"</formula>
    </cfRule>
  </conditionalFormatting>
  <conditionalFormatting sqref="D87">
    <cfRule type="expression" dxfId="2536" priority="1137" stopIfTrue="1">
      <formula>"'=MOD(ROW(12:588);2)&lt;&gt;0"</formula>
    </cfRule>
  </conditionalFormatting>
  <conditionalFormatting sqref="D87">
    <cfRule type="expression" dxfId="2535" priority="1136" stopIfTrue="1">
      <formula>"'=MOD(ROW(12:588);2)&lt;&gt;0"</formula>
    </cfRule>
  </conditionalFormatting>
  <conditionalFormatting sqref="H88">
    <cfRule type="expression" dxfId="2534" priority="1135" stopIfTrue="1">
      <formula>"'=MOD(ROW(12:588);2)&lt;&gt;0"</formula>
    </cfRule>
  </conditionalFormatting>
  <conditionalFormatting sqref="H88">
    <cfRule type="expression" dxfId="2533" priority="1134" stopIfTrue="1">
      <formula>"'=MOD(ROW(12:588);2)&lt;&gt;0"</formula>
    </cfRule>
  </conditionalFormatting>
  <conditionalFormatting sqref="H89">
    <cfRule type="expression" dxfId="2532" priority="1133" stopIfTrue="1">
      <formula>"'=MOD(ROW(12:588);2)&lt;&gt;0"</formula>
    </cfRule>
  </conditionalFormatting>
  <conditionalFormatting sqref="H89">
    <cfRule type="expression" dxfId="2531" priority="1132" stopIfTrue="1">
      <formula>"'=MOD(ROW(12:588);2)&lt;&gt;0"</formula>
    </cfRule>
  </conditionalFormatting>
  <conditionalFormatting sqref="H90">
    <cfRule type="expression" dxfId="2530" priority="1131" stopIfTrue="1">
      <formula>"'=MOD(ROW(12:588);2)&lt;&gt;0"</formula>
    </cfRule>
  </conditionalFormatting>
  <conditionalFormatting sqref="H90">
    <cfRule type="expression" dxfId="2529" priority="1130" stopIfTrue="1">
      <formula>"'=MOD(ROW(12:588);2)&lt;&gt;0"</formula>
    </cfRule>
  </conditionalFormatting>
  <conditionalFormatting sqref="H91">
    <cfRule type="expression" dxfId="2528" priority="1129" stopIfTrue="1">
      <formula>"'=MOD(ROW(12:588);2)&lt;&gt;0"</formula>
    </cfRule>
  </conditionalFormatting>
  <conditionalFormatting sqref="H91">
    <cfRule type="expression" dxfId="2527" priority="1128" stopIfTrue="1">
      <formula>"'=MOD(ROW(12:588);2)&lt;&gt;0"</formula>
    </cfRule>
  </conditionalFormatting>
  <conditionalFormatting sqref="D127">
    <cfRule type="expression" dxfId="2526" priority="1127" stopIfTrue="1">
      <formula>"'=MOD(ROW(12:588);2)&lt;&gt;0"</formula>
    </cfRule>
  </conditionalFormatting>
  <conditionalFormatting sqref="G127">
    <cfRule type="expression" dxfId="2525" priority="1126" stopIfTrue="1">
      <formula>"'=MOD(ROW(12:588);2)&lt;&gt;0"</formula>
    </cfRule>
  </conditionalFormatting>
  <conditionalFormatting sqref="D127">
    <cfRule type="expression" dxfId="2524" priority="1125" stopIfTrue="1">
      <formula>"'=MOD(ROW(12:588);2)&lt;&gt;0"</formula>
    </cfRule>
  </conditionalFormatting>
  <conditionalFormatting sqref="E127">
    <cfRule type="expression" dxfId="2523" priority="1124" stopIfTrue="1">
      <formula>"'=MOD(ROW(12:588);2)&lt;&gt;0"</formula>
    </cfRule>
  </conditionalFormatting>
  <conditionalFormatting sqref="G127">
    <cfRule type="expression" dxfId="2522" priority="1123" stopIfTrue="1">
      <formula>"'=MOD(ROW(12:588);2)&lt;&gt;0"</formula>
    </cfRule>
  </conditionalFormatting>
  <conditionalFormatting sqref="D127">
    <cfRule type="expression" dxfId="2521" priority="1122" stopIfTrue="1">
      <formula>"'=MOD(ROW(12:588);2)&lt;&gt;0"</formula>
    </cfRule>
  </conditionalFormatting>
  <conditionalFormatting sqref="G127">
    <cfRule type="expression" dxfId="2520" priority="1121" stopIfTrue="1">
      <formula>"'=MOD(ROW(12:588);2)&lt;&gt;0"</formula>
    </cfRule>
  </conditionalFormatting>
  <conditionalFormatting sqref="H128">
    <cfRule type="expression" dxfId="2519" priority="1118" stopIfTrue="1">
      <formula>"'=MOD(ROW(12:588);2)&lt;&gt;0"</formula>
    </cfRule>
  </conditionalFormatting>
  <conditionalFormatting sqref="E127">
    <cfRule type="expression" dxfId="2518" priority="1120" stopIfTrue="1">
      <formula>"'=MOD(ROW(12:588);2)&lt;&gt;0"</formula>
    </cfRule>
  </conditionalFormatting>
  <conditionalFormatting sqref="H128">
    <cfRule type="expression" dxfId="2517" priority="1119" stopIfTrue="1">
      <formula>"'=MOD(ROW(12:588);2)&lt;&gt;0"</formula>
    </cfRule>
  </conditionalFormatting>
  <conditionalFormatting sqref="H128">
    <cfRule type="expression" dxfId="2516" priority="1117" stopIfTrue="1">
      <formula>"'=MOD(ROW(12:588);2)&lt;&gt;0"</formula>
    </cfRule>
  </conditionalFormatting>
  <conditionalFormatting sqref="G128">
    <cfRule type="expression" dxfId="2515" priority="1115" stopIfTrue="1">
      <formula>"'=MOD(ROW(12:588);2)&lt;&gt;0"</formula>
    </cfRule>
  </conditionalFormatting>
  <conditionalFormatting sqref="F128">
    <cfRule type="expression" dxfId="2514" priority="1114" stopIfTrue="1">
      <formula>"'=MOD(ROW(12:588);2)&lt;&gt;0"</formula>
    </cfRule>
  </conditionalFormatting>
  <conditionalFormatting sqref="D128">
    <cfRule type="expression" dxfId="2513" priority="1116" stopIfTrue="1">
      <formula>"'=MOD(ROW(12:588);2)&lt;&gt;0"</formula>
    </cfRule>
  </conditionalFormatting>
  <conditionalFormatting sqref="G128">
    <cfRule type="expression" dxfId="2512" priority="1111" stopIfTrue="1">
      <formula>"'=MOD(ROW(12:588);2)&lt;&gt;0"</formula>
    </cfRule>
  </conditionalFormatting>
  <conditionalFormatting sqref="F128 D128">
    <cfRule type="expression" dxfId="2511" priority="1113" stopIfTrue="1">
      <formula>"'=MOD(ROW(12:588);2)&lt;&gt;0"</formula>
    </cfRule>
  </conditionalFormatting>
  <conditionalFormatting sqref="E128">
    <cfRule type="expression" dxfId="2510" priority="1112" stopIfTrue="1">
      <formula>"'=MOD(ROW(12:588);2)&lt;&gt;0"</formula>
    </cfRule>
  </conditionalFormatting>
  <conditionalFormatting sqref="D128">
    <cfRule type="expression" dxfId="2509" priority="1110" stopIfTrue="1">
      <formula>"'=MOD(ROW(12:588);2)&lt;&gt;0"</formula>
    </cfRule>
  </conditionalFormatting>
  <conditionalFormatting sqref="G128">
    <cfRule type="expression" dxfId="2508" priority="1109" stopIfTrue="1">
      <formula>"'=MOD(ROW(12:588);2)&lt;&gt;0"</formula>
    </cfRule>
  </conditionalFormatting>
  <conditionalFormatting sqref="F128">
    <cfRule type="expression" dxfId="2507" priority="1108" stopIfTrue="1">
      <formula>"'=MOD(ROW(12:588);2)&lt;&gt;0"</formula>
    </cfRule>
  </conditionalFormatting>
  <conditionalFormatting sqref="E128">
    <cfRule type="expression" dxfId="2506" priority="1107" stopIfTrue="1">
      <formula>"'=MOD(ROW(12:588);2)&lt;&gt;0"</formula>
    </cfRule>
  </conditionalFormatting>
  <conditionalFormatting sqref="D129">
    <cfRule type="expression" dxfId="2505" priority="1106" stopIfTrue="1">
      <formula>"'=MOD(ROW(12:588);2)&lt;&gt;0"</formula>
    </cfRule>
  </conditionalFormatting>
  <conditionalFormatting sqref="G129">
    <cfRule type="expression" dxfId="2504" priority="1105" stopIfTrue="1">
      <formula>"'=MOD(ROW(12:588);2)&lt;&gt;0"</formula>
    </cfRule>
  </conditionalFormatting>
  <conditionalFormatting sqref="F129">
    <cfRule type="expression" dxfId="2503" priority="1104" stopIfTrue="1">
      <formula>"'=MOD(ROW(12:588);2)&lt;&gt;0"</formula>
    </cfRule>
  </conditionalFormatting>
  <conditionalFormatting sqref="F129 D129">
    <cfRule type="expression" dxfId="2502" priority="1103" stopIfTrue="1">
      <formula>"'=MOD(ROW(12:588);2)&lt;&gt;0"</formula>
    </cfRule>
  </conditionalFormatting>
  <conditionalFormatting sqref="G129">
    <cfRule type="expression" dxfId="2501" priority="1102" stopIfTrue="1">
      <formula>"'=MOD(ROW(12:588);2)&lt;&gt;0"</formula>
    </cfRule>
  </conditionalFormatting>
  <conditionalFormatting sqref="D129">
    <cfRule type="expression" dxfId="2500" priority="1101" stopIfTrue="1">
      <formula>"'=MOD(ROW(12:588);2)&lt;&gt;0"</formula>
    </cfRule>
  </conditionalFormatting>
  <conditionalFormatting sqref="G129">
    <cfRule type="expression" dxfId="2499" priority="1100" stopIfTrue="1">
      <formula>"'=MOD(ROW(12:588);2)&lt;&gt;0"</formula>
    </cfRule>
  </conditionalFormatting>
  <conditionalFormatting sqref="E129">
    <cfRule type="expression" dxfId="2498" priority="1097" stopIfTrue="1">
      <formula>"'=MOD(ROW(12:588);2)&lt;&gt;0"</formula>
    </cfRule>
  </conditionalFormatting>
  <conditionalFormatting sqref="F129">
    <cfRule type="expression" dxfId="2497" priority="1099" stopIfTrue="1">
      <formula>"'=MOD(ROW(12:588);2)&lt;&gt;0"</formula>
    </cfRule>
  </conditionalFormatting>
  <conditionalFormatting sqref="E129">
    <cfRule type="expression" dxfId="2496" priority="1098" stopIfTrue="1">
      <formula>"'=MOD(ROW(12:588);2)&lt;&gt;0"</formula>
    </cfRule>
  </conditionalFormatting>
  <conditionalFormatting sqref="H92">
    <cfRule type="expression" dxfId="2495" priority="1096" stopIfTrue="1">
      <formula>"'=MOD(ROW(12:588);2)&lt;&gt;0"</formula>
    </cfRule>
  </conditionalFormatting>
  <conditionalFormatting sqref="G92">
    <cfRule type="expression" dxfId="2494" priority="1094" stopIfTrue="1">
      <formula>"'=MOD(ROW(12:588);2)&lt;&gt;0"</formula>
    </cfRule>
  </conditionalFormatting>
  <conditionalFormatting sqref="F92">
    <cfRule type="expression" dxfId="2493" priority="1093" stopIfTrue="1">
      <formula>"'=MOD(ROW(12:588);2)&lt;&gt;0"</formula>
    </cfRule>
  </conditionalFormatting>
  <conditionalFormatting sqref="D92">
    <cfRule type="expression" dxfId="2492" priority="1095" stopIfTrue="1">
      <formula>"'=MOD(ROW(12:588);2)&lt;&gt;0"</formula>
    </cfRule>
  </conditionalFormatting>
  <conditionalFormatting sqref="G92">
    <cfRule type="expression" dxfId="2491" priority="1090" stopIfTrue="1">
      <formula>"'=MOD(ROW(12:588);2)&lt;&gt;0"</formula>
    </cfRule>
  </conditionalFormatting>
  <conditionalFormatting sqref="H92">
    <cfRule type="expression" dxfId="2490" priority="1092" stopIfTrue="1">
      <formula>"'=MOD(ROW(12:588);2)&lt;&gt;0"</formula>
    </cfRule>
  </conditionalFormatting>
  <conditionalFormatting sqref="D92">
    <cfRule type="expression" dxfId="2489" priority="1091" stopIfTrue="1">
      <formula>"'=MOD(ROW(12:588);2)&lt;&gt;0"</formula>
    </cfRule>
  </conditionalFormatting>
  <conditionalFormatting sqref="F92">
    <cfRule type="expression" dxfId="2488" priority="1089" stopIfTrue="1">
      <formula>"'=MOD(ROW(12:588);2)&lt;&gt;0"</formula>
    </cfRule>
  </conditionalFormatting>
  <conditionalFormatting sqref="E92">
    <cfRule type="expression" dxfId="2487" priority="1088" stopIfTrue="1">
      <formula>"'=MOD(ROW(12:588);2)&lt;&gt;0"</formula>
    </cfRule>
  </conditionalFormatting>
  <conditionalFormatting sqref="H93">
    <cfRule type="expression" dxfId="2486" priority="1087" stopIfTrue="1">
      <formula>"'=MOD(ROW(12:588);2)&lt;&gt;0"</formula>
    </cfRule>
  </conditionalFormatting>
  <conditionalFormatting sqref="H93">
    <cfRule type="expression" dxfId="2485" priority="1086" stopIfTrue="1">
      <formula>"'=MOD(ROW(12:588);2)&lt;&gt;0"</formula>
    </cfRule>
  </conditionalFormatting>
  <conditionalFormatting sqref="H94">
    <cfRule type="expression" dxfId="2484" priority="1085" stopIfTrue="1">
      <formula>"'=MOD(ROW(12:588);2)&lt;&gt;0"</formula>
    </cfRule>
  </conditionalFormatting>
  <conditionalFormatting sqref="G94">
    <cfRule type="expression" dxfId="2483" priority="1082" stopIfTrue="1">
      <formula>"'=MOD(ROW(12:588);2)&lt;&gt;0"</formula>
    </cfRule>
  </conditionalFormatting>
  <conditionalFormatting sqref="H94">
    <cfRule type="expression" dxfId="2482" priority="1084" stopIfTrue="1">
      <formula>"'=MOD(ROW(12:588);2)&lt;&gt;0"</formula>
    </cfRule>
  </conditionalFormatting>
  <conditionalFormatting sqref="G94">
    <cfRule type="expression" dxfId="2481" priority="1083" stopIfTrue="1">
      <formula>"'=MOD(ROW(12:588);2)&lt;&gt;0"</formula>
    </cfRule>
  </conditionalFormatting>
  <conditionalFormatting sqref="G94">
    <cfRule type="expression" dxfId="2480" priority="1081" stopIfTrue="1">
      <formula>"'=MOD(ROW(12:588);2)&lt;&gt;0"</formula>
    </cfRule>
  </conditionalFormatting>
  <conditionalFormatting sqref="H95">
    <cfRule type="expression" dxfId="2479" priority="1079" stopIfTrue="1">
      <formula>"'=MOD(ROW(12:588);2)&lt;&gt;0"</formula>
    </cfRule>
  </conditionalFormatting>
  <conditionalFormatting sqref="H96">
    <cfRule type="expression" dxfId="2478" priority="1078" stopIfTrue="1">
      <formula>"'=MOD(ROW(12:588);2)&lt;&gt;0"</formula>
    </cfRule>
  </conditionalFormatting>
  <conditionalFormatting sqref="H95">
    <cfRule type="expression" dxfId="2477" priority="1080" stopIfTrue="1">
      <formula>"'=MOD(ROW(12:588);2)&lt;&gt;0"</formula>
    </cfRule>
  </conditionalFormatting>
  <conditionalFormatting sqref="H97">
    <cfRule type="expression" dxfId="2476" priority="1075" stopIfTrue="1">
      <formula>"'=MOD(ROW(12:588);2)&lt;&gt;0"</formula>
    </cfRule>
  </conditionalFormatting>
  <conditionalFormatting sqref="H96">
    <cfRule type="expression" dxfId="2475" priority="1077" stopIfTrue="1">
      <formula>"'=MOD(ROW(12:588);2)&lt;&gt;0"</formula>
    </cfRule>
  </conditionalFormatting>
  <conditionalFormatting sqref="H98">
    <cfRule type="expression" dxfId="2474" priority="1074" stopIfTrue="1">
      <formula>"'=MOD(ROW(12:588);2)&lt;&gt;0"</formula>
    </cfRule>
  </conditionalFormatting>
  <conditionalFormatting sqref="H98">
    <cfRule type="expression" dxfId="2473" priority="1073" stopIfTrue="1">
      <formula>"'=MOD(ROW(12:588);2)&lt;&gt;0"</formula>
    </cfRule>
  </conditionalFormatting>
  <conditionalFormatting sqref="H99">
    <cfRule type="expression" dxfId="2472" priority="1072" stopIfTrue="1">
      <formula>"'=MOD(ROW(12:588);2)&lt;&gt;0"</formula>
    </cfRule>
  </conditionalFormatting>
  <conditionalFormatting sqref="H99">
    <cfRule type="expression" dxfId="2471" priority="1071" stopIfTrue="1">
      <formula>"'=MOD(ROW(12:588);2)&lt;&gt;0"</formula>
    </cfRule>
  </conditionalFormatting>
  <conditionalFormatting sqref="H100">
    <cfRule type="expression" dxfId="2470" priority="1070" stopIfTrue="1">
      <formula>"'=MOD(ROW(12:588);2)&lt;&gt;0"</formula>
    </cfRule>
  </conditionalFormatting>
  <conditionalFormatting sqref="D172">
    <cfRule type="expression" dxfId="2469" priority="721" stopIfTrue="1">
      <formula>"'=MOD(ROW(12:588);2)&lt;&gt;0"</formula>
    </cfRule>
  </conditionalFormatting>
  <conditionalFormatting sqref="H174">
    <cfRule type="expression" dxfId="2468" priority="711" stopIfTrue="1">
      <formula>"'=MOD(ROW(12:588);2)&lt;&gt;0"</formula>
    </cfRule>
  </conditionalFormatting>
  <conditionalFormatting sqref="G174">
    <cfRule type="expression" dxfId="2467" priority="710" stopIfTrue="1">
      <formula>"'=MOD(ROW(12:588);2)&lt;&gt;0"</formula>
    </cfRule>
  </conditionalFormatting>
  <conditionalFormatting sqref="H177">
    <cfRule type="expression" dxfId="2466" priority="702" stopIfTrue="1">
      <formula>"'=MOD(ROW(12:588);2)&lt;&gt;0"</formula>
    </cfRule>
  </conditionalFormatting>
  <conditionalFormatting sqref="H180">
    <cfRule type="expression" dxfId="2465" priority="701" stopIfTrue="1">
      <formula>"'=MOD(ROW(12:588);2)&lt;&gt;0"</formula>
    </cfRule>
  </conditionalFormatting>
  <conditionalFormatting sqref="H216">
    <cfRule type="expression" dxfId="2464" priority="699" stopIfTrue="1">
      <formula>"'=MOD(ROW(12:588);2)&lt;&gt;0"</formula>
    </cfRule>
  </conditionalFormatting>
  <conditionalFormatting sqref="F216">
    <cfRule type="expression" dxfId="2463" priority="689" stopIfTrue="1">
      <formula>"'=MOD(ROW(12:588);2)&lt;&gt;0"</formula>
    </cfRule>
  </conditionalFormatting>
  <conditionalFormatting sqref="H216">
    <cfRule type="expression" dxfId="2462" priority="692" stopIfTrue="1">
      <formula>"'=MOD(ROW(12:588);2)&lt;&gt;0"</formula>
    </cfRule>
  </conditionalFormatting>
  <conditionalFormatting sqref="D216">
    <cfRule type="expression" dxfId="2461" priority="691" stopIfTrue="1">
      <formula>"'=MOD(ROW(12:588);2)&lt;&gt;0"</formula>
    </cfRule>
  </conditionalFormatting>
  <conditionalFormatting sqref="D197">
    <cfRule type="expression" dxfId="2460" priority="765" stopIfTrue="1">
      <formula>"'=MOD(ROW(12:588);2)&lt;&gt;0"</formula>
    </cfRule>
  </conditionalFormatting>
  <conditionalFormatting sqref="H215">
    <cfRule type="expression" dxfId="2459" priority="680" stopIfTrue="1">
      <formula>"'=MOD(ROW(12:588);2)&lt;&gt;0"</formula>
    </cfRule>
  </conditionalFormatting>
  <conditionalFormatting sqref="H215">
    <cfRule type="expression" dxfId="2458" priority="676" stopIfTrue="1">
      <formula>"'=MOD(ROW(12:588);2)&lt;&gt;0"</formula>
    </cfRule>
  </conditionalFormatting>
  <conditionalFormatting sqref="G215">
    <cfRule type="expression" dxfId="2457" priority="678" stopIfTrue="1">
      <formula>"'=MOD(ROW(12:588);2)&lt;&gt;0"</formula>
    </cfRule>
  </conditionalFormatting>
  <conditionalFormatting sqref="D215">
    <cfRule type="expression" dxfId="2456" priority="675" stopIfTrue="1">
      <formula>"'=MOD(ROW(12:588);2)&lt;&gt;0"</formula>
    </cfRule>
  </conditionalFormatting>
  <conditionalFormatting sqref="E215">
    <cfRule type="expression" dxfId="2455" priority="672" stopIfTrue="1">
      <formula>"'=MOD(ROW(12:588);2)&lt;&gt;0"</formula>
    </cfRule>
  </conditionalFormatting>
  <conditionalFormatting sqref="H181">
    <cfRule type="expression" dxfId="2454" priority="671" stopIfTrue="1">
      <formula>"'=MOD(ROW(12:588);2)&lt;&gt;0"</formula>
    </cfRule>
  </conditionalFormatting>
  <conditionalFormatting sqref="D181">
    <cfRule type="expression" dxfId="2453" priority="670" stopIfTrue="1">
      <formula>"'=MOD(ROW(12:588);2)&lt;&gt;0"</formula>
    </cfRule>
  </conditionalFormatting>
  <conditionalFormatting sqref="D181 F181 H181">
    <cfRule type="expression" dxfId="2452" priority="667" stopIfTrue="1">
      <formula>"'=MOD(ROW(12:588);2)&lt;&gt;0"</formula>
    </cfRule>
  </conditionalFormatting>
  <conditionalFormatting sqref="E181">
    <cfRule type="expression" dxfId="2451" priority="666" stopIfTrue="1">
      <formula>"'=MOD(ROW(12:588);2)&lt;&gt;0"</formula>
    </cfRule>
  </conditionalFormatting>
  <conditionalFormatting sqref="F181">
    <cfRule type="expression" dxfId="2450" priority="668" stopIfTrue="1">
      <formula>"'=MOD(ROW(12:588);2)&lt;&gt;0"</formula>
    </cfRule>
  </conditionalFormatting>
  <conditionalFormatting sqref="D100">
    <cfRule type="expression" dxfId="2449" priority="1069" stopIfTrue="1">
      <formula>"'=MOD(ROW(12:588);2)&lt;&gt;0"</formula>
    </cfRule>
  </conditionalFormatting>
  <conditionalFormatting sqref="G100">
    <cfRule type="expression" dxfId="2448" priority="1068" stopIfTrue="1">
      <formula>"'=MOD(ROW(12:588);2)&lt;&gt;0"</formula>
    </cfRule>
  </conditionalFormatting>
  <conditionalFormatting sqref="F100">
    <cfRule type="expression" dxfId="2447" priority="1067" stopIfTrue="1">
      <formula>"'=MOD(ROW(12:588);2)&lt;&gt;0"</formula>
    </cfRule>
  </conditionalFormatting>
  <conditionalFormatting sqref="G100">
    <cfRule type="expression" dxfId="2446" priority="1064" stopIfTrue="1">
      <formula>"'=MOD(ROW(12:588);2)&lt;&gt;0"</formula>
    </cfRule>
  </conditionalFormatting>
  <conditionalFormatting sqref="F100">
    <cfRule type="expression" dxfId="2445" priority="1063" stopIfTrue="1">
      <formula>"'=MOD(ROW(12:588);2)&lt;&gt;0"</formula>
    </cfRule>
  </conditionalFormatting>
  <conditionalFormatting sqref="H100">
    <cfRule type="expression" dxfId="2444" priority="1066" stopIfTrue="1">
      <formula>"'=MOD(ROW(12:588);2)&lt;&gt;0"</formula>
    </cfRule>
  </conditionalFormatting>
  <conditionalFormatting sqref="D100">
    <cfRule type="expression" dxfId="2443" priority="1065" stopIfTrue="1">
      <formula>"'=MOD(ROW(12:588);2)&lt;&gt;0"</formula>
    </cfRule>
  </conditionalFormatting>
  <conditionalFormatting sqref="E100">
    <cfRule type="expression" dxfId="2442" priority="1062" stopIfTrue="1">
      <formula>"'=MOD(ROW(12:588);2)&lt;&gt;0"</formula>
    </cfRule>
  </conditionalFormatting>
  <conditionalFormatting sqref="H101">
    <cfRule type="expression" dxfId="2441" priority="1060" stopIfTrue="1">
      <formula>"'=MOD(ROW(12:588);2)&lt;&gt;0"</formula>
    </cfRule>
  </conditionalFormatting>
  <conditionalFormatting sqref="H101">
    <cfRule type="expression" dxfId="2440" priority="1061" stopIfTrue="1">
      <formula>"'=MOD(ROW(12:588);2)&lt;&gt;0"</formula>
    </cfRule>
  </conditionalFormatting>
  <conditionalFormatting sqref="H106">
    <cfRule type="expression" dxfId="2439" priority="1059" stopIfTrue="1">
      <formula>"'=MOD(ROW(12:588);2)&lt;&gt;0"</formula>
    </cfRule>
  </conditionalFormatting>
  <conditionalFormatting sqref="G106">
    <cfRule type="expression" dxfId="2438" priority="1057" stopIfTrue="1">
      <formula>"'=MOD(ROW(12:588);2)&lt;&gt;0"</formula>
    </cfRule>
  </conditionalFormatting>
  <conditionalFormatting sqref="D106">
    <cfRule type="expression" dxfId="2437" priority="1058" stopIfTrue="1">
      <formula>"'=MOD(ROW(12:588);2)&lt;&gt;0"</formula>
    </cfRule>
  </conditionalFormatting>
  <conditionalFormatting sqref="H186">
    <cfRule type="expression" dxfId="2436" priority="644" stopIfTrue="1">
      <formula>"'=MOD(ROW(12:588);2)&lt;&gt;0"</formula>
    </cfRule>
  </conditionalFormatting>
  <conditionalFormatting sqref="D216">
    <cfRule type="expression" dxfId="2435" priority="698" stopIfTrue="1">
      <formula>"'=MOD(ROW(12:588);2)&lt;&gt;0"</formula>
    </cfRule>
  </conditionalFormatting>
  <conditionalFormatting sqref="F216">
    <cfRule type="expression" dxfId="2434" priority="696" stopIfTrue="1">
      <formula>"'=MOD(ROW(12:588);2)&lt;&gt;0"</formula>
    </cfRule>
  </conditionalFormatting>
  <conditionalFormatting sqref="G216">
    <cfRule type="expression" dxfId="2433" priority="693" stopIfTrue="1">
      <formula>"'=MOD(ROW(12:588);2)&lt;&gt;0"</formula>
    </cfRule>
  </conditionalFormatting>
  <conditionalFormatting sqref="E216">
    <cfRule type="expression" dxfId="2432" priority="694" stopIfTrue="1">
      <formula>"'=MOD(ROW(12:588);2)&lt;&gt;0"</formula>
    </cfRule>
  </conditionalFormatting>
  <conditionalFormatting sqref="D216 F216 H216">
    <cfRule type="expression" dxfId="2431" priority="695" stopIfTrue="1">
      <formula>"'=MOD(ROW(12:588);2)&lt;&gt;0"</formula>
    </cfRule>
  </conditionalFormatting>
  <conditionalFormatting sqref="E217">
    <cfRule type="expression" dxfId="2430" priority="684" stopIfTrue="1">
      <formula>"'=MOD(ROW(12:588);2)&lt;&gt;0"</formula>
    </cfRule>
  </conditionalFormatting>
  <conditionalFormatting sqref="D217">
    <cfRule type="expression" dxfId="2429" priority="683" stopIfTrue="1">
      <formula>"'=MOD(ROW(12:588);2)&lt;&gt;0"</formula>
    </cfRule>
  </conditionalFormatting>
  <conditionalFormatting sqref="E217">
    <cfRule type="expression" dxfId="2428" priority="681" stopIfTrue="1">
      <formula>"'=MOD(ROW(12:588);2)&lt;&gt;0"</formula>
    </cfRule>
  </conditionalFormatting>
  <conditionalFormatting sqref="D215">
    <cfRule type="expression" dxfId="2427" priority="679" stopIfTrue="1">
      <formula>"'=MOD(ROW(12:588);2)&lt;&gt;0"</formula>
    </cfRule>
  </conditionalFormatting>
  <conditionalFormatting sqref="G215">
    <cfRule type="expression" dxfId="2426" priority="674" stopIfTrue="1">
      <formula>"'=MOD(ROW(12:588);2)&lt;&gt;0"</formula>
    </cfRule>
  </conditionalFormatting>
  <conditionalFormatting sqref="G181">
    <cfRule type="expression" dxfId="2425" priority="669" stopIfTrue="1">
      <formula>"'=MOD(ROW(12:588);2)&lt;&gt;0"</formula>
    </cfRule>
  </conditionalFormatting>
  <conditionalFormatting sqref="F106">
    <cfRule type="expression" dxfId="2424" priority="1056" stopIfTrue="1">
      <formula>"'=MOD(ROW(12:588);2)&lt;&gt;0"</formula>
    </cfRule>
  </conditionalFormatting>
  <conditionalFormatting sqref="H106">
    <cfRule type="expression" dxfId="2423" priority="1055" stopIfTrue="1">
      <formula>"'=MOD(ROW(12:588);2)&lt;&gt;0"</formula>
    </cfRule>
  </conditionalFormatting>
  <conditionalFormatting sqref="D106">
    <cfRule type="expression" dxfId="2422" priority="1054" stopIfTrue="1">
      <formula>"'=MOD(ROW(12:588);2)&lt;&gt;0"</formula>
    </cfRule>
  </conditionalFormatting>
  <conditionalFormatting sqref="G106">
    <cfRule type="expression" dxfId="2421" priority="1053" stopIfTrue="1">
      <formula>"'=MOD(ROW(12:588);2)&lt;&gt;0"</formula>
    </cfRule>
  </conditionalFormatting>
  <conditionalFormatting sqref="F106">
    <cfRule type="expression" dxfId="2420" priority="1052" stopIfTrue="1">
      <formula>"'=MOD(ROW(12:588);2)&lt;&gt;0"</formula>
    </cfRule>
  </conditionalFormatting>
  <conditionalFormatting sqref="E106">
    <cfRule type="expression" dxfId="2419" priority="1051" stopIfTrue="1">
      <formula>"'=MOD(ROW(12:588);2)&lt;&gt;0"</formula>
    </cfRule>
  </conditionalFormatting>
  <conditionalFormatting sqref="H107">
    <cfRule type="expression" dxfId="2418" priority="1050" stopIfTrue="1">
      <formula>"'=MOD(ROW(12:588);2)&lt;&gt;0"</formula>
    </cfRule>
  </conditionalFormatting>
  <conditionalFormatting sqref="H107">
    <cfRule type="expression" dxfId="2417" priority="1049" stopIfTrue="1">
      <formula>"'=MOD(ROW(12:588);2)&lt;&gt;0"</formula>
    </cfRule>
  </conditionalFormatting>
  <conditionalFormatting sqref="H108">
    <cfRule type="expression" dxfId="2416" priority="1048" stopIfTrue="1">
      <formula>"'=MOD(ROW(12:588);2)&lt;&gt;0"</formula>
    </cfRule>
  </conditionalFormatting>
  <conditionalFormatting sqref="H108">
    <cfRule type="expression" dxfId="2415" priority="1047" stopIfTrue="1">
      <formula>"'=MOD(ROW(12:588);2)&lt;&gt;0"</formula>
    </cfRule>
  </conditionalFormatting>
  <conditionalFormatting sqref="D145">
    <cfRule type="expression" dxfId="2414" priority="1046" stopIfTrue="1">
      <formula>"'=MOD(ROW(12:588);2)&lt;&gt;0"</formula>
    </cfRule>
  </conditionalFormatting>
  <conditionalFormatting sqref="G145">
    <cfRule type="expression" dxfId="2413" priority="1045" stopIfTrue="1">
      <formula>"'=MOD(ROW(12:588);2)&lt;&gt;0"</formula>
    </cfRule>
  </conditionalFormatting>
  <conditionalFormatting sqref="H169">
    <cfRule type="expression" dxfId="2412" priority="740" stopIfTrue="1">
      <formula>"'=MOD(ROW(12:588);2)&lt;&gt;0"</formula>
    </cfRule>
  </conditionalFormatting>
  <conditionalFormatting sqref="H170">
    <cfRule type="expression" dxfId="2411" priority="739" stopIfTrue="1">
      <formula>"'=MOD(ROW(12:588);2)&lt;&gt;0"</formula>
    </cfRule>
  </conditionalFormatting>
  <conditionalFormatting sqref="E172">
    <cfRule type="expression" dxfId="2410" priority="728" stopIfTrue="1">
      <formula>"'=MOD(ROW(12:588);2)&lt;&gt;0"</formula>
    </cfRule>
  </conditionalFormatting>
  <conditionalFormatting sqref="H172">
    <cfRule type="expression" dxfId="2409" priority="726" stopIfTrue="1">
      <formula>"'=MOD(ROW(12:588);2)&lt;&gt;0"</formula>
    </cfRule>
  </conditionalFormatting>
  <conditionalFormatting sqref="F145">
    <cfRule type="expression" dxfId="2408" priority="1044" stopIfTrue="1">
      <formula>"'=MOD(ROW(12:588);2)&lt;&gt;0"</formula>
    </cfRule>
  </conditionalFormatting>
  <conditionalFormatting sqref="D145 F145">
    <cfRule type="expression" dxfId="2407" priority="1043" stopIfTrue="1">
      <formula>"'=MOD(ROW(12:588);2)&lt;&gt;0"</formula>
    </cfRule>
  </conditionalFormatting>
  <conditionalFormatting sqref="E145">
    <cfRule type="expression" dxfId="2406" priority="1042" stopIfTrue="1">
      <formula>"'=MOD(ROW(12:588);2)&lt;&gt;0"</formula>
    </cfRule>
  </conditionalFormatting>
  <conditionalFormatting sqref="G145">
    <cfRule type="expression" dxfId="2405" priority="1041" stopIfTrue="1">
      <formula>"'=MOD(ROW(12:588);2)&lt;&gt;0"</formula>
    </cfRule>
  </conditionalFormatting>
  <conditionalFormatting sqref="D145">
    <cfRule type="expression" dxfId="2404" priority="1040" stopIfTrue="1">
      <formula>"'=MOD(ROW(12:588);2)&lt;&gt;0"</formula>
    </cfRule>
  </conditionalFormatting>
  <conditionalFormatting sqref="G145">
    <cfRule type="expression" dxfId="2403" priority="1039" stopIfTrue="1">
      <formula>"'=MOD(ROW(12:588);2)&lt;&gt;0"</formula>
    </cfRule>
  </conditionalFormatting>
  <conditionalFormatting sqref="F145">
    <cfRule type="expression" dxfId="2402" priority="1038" stopIfTrue="1">
      <formula>"'=MOD(ROW(12:588);2)&lt;&gt;0"</formula>
    </cfRule>
  </conditionalFormatting>
  <conditionalFormatting sqref="E145">
    <cfRule type="expression" dxfId="2401" priority="1037" stopIfTrue="1">
      <formula>"'=MOD(ROW(12:588);2)&lt;&gt;0"</formula>
    </cfRule>
  </conditionalFormatting>
  <conditionalFormatting sqref="D147">
    <cfRule type="expression" dxfId="2400" priority="1036" stopIfTrue="1">
      <formula>"'=MOD(ROW(12:588);2)&lt;&gt;0"</formula>
    </cfRule>
  </conditionalFormatting>
  <conditionalFormatting sqref="G147">
    <cfRule type="expression" dxfId="2399" priority="1035" stopIfTrue="1">
      <formula>"'=MOD(ROW(12:588);2)&lt;&gt;0"</formula>
    </cfRule>
  </conditionalFormatting>
  <conditionalFormatting sqref="F147">
    <cfRule type="expression" dxfId="2398" priority="1034" stopIfTrue="1">
      <formula>"'=MOD(ROW(12:588);2)&lt;&gt;0"</formula>
    </cfRule>
  </conditionalFormatting>
  <conditionalFormatting sqref="F147 D147">
    <cfRule type="expression" dxfId="2397" priority="1033" stopIfTrue="1">
      <formula>"'=MOD(ROW(12:588);2)&lt;&gt;0"</formula>
    </cfRule>
  </conditionalFormatting>
  <conditionalFormatting sqref="G147">
    <cfRule type="expression" dxfId="2396" priority="1032" stopIfTrue="1">
      <formula>"'=MOD(ROW(12:588);2)&lt;&gt;0"</formula>
    </cfRule>
  </conditionalFormatting>
  <conditionalFormatting sqref="D147">
    <cfRule type="expression" dxfId="2395" priority="1031" stopIfTrue="1">
      <formula>"'=MOD(ROW(12:588);2)&lt;&gt;0"</formula>
    </cfRule>
  </conditionalFormatting>
  <conditionalFormatting sqref="G147">
    <cfRule type="expression" dxfId="2394" priority="1030" stopIfTrue="1">
      <formula>"'=MOD(ROW(12:588);2)&lt;&gt;0"</formula>
    </cfRule>
  </conditionalFormatting>
  <conditionalFormatting sqref="F147">
    <cfRule type="expression" dxfId="2393" priority="1029" stopIfTrue="1">
      <formula>"'=MOD(ROW(12:588);2)&lt;&gt;0"</formula>
    </cfRule>
  </conditionalFormatting>
  <conditionalFormatting sqref="E147">
    <cfRule type="expression" dxfId="2392" priority="1027" stopIfTrue="1">
      <formula>"'=MOD(ROW(12:588);2)&lt;&gt;0"</formula>
    </cfRule>
  </conditionalFormatting>
  <conditionalFormatting sqref="E147">
    <cfRule type="expression" dxfId="2391" priority="1028" stopIfTrue="1">
      <formula>"'=MOD(ROW(12:588);2)&lt;&gt;0"</formula>
    </cfRule>
  </conditionalFormatting>
  <conditionalFormatting sqref="D144">
    <cfRule type="expression" dxfId="2390" priority="1026" stopIfTrue="1">
      <formula>"'=MOD(ROW(12:588);2)&lt;&gt;0"</formula>
    </cfRule>
  </conditionalFormatting>
  <conditionalFormatting sqref="G144">
    <cfRule type="expression" dxfId="2389" priority="1025" stopIfTrue="1">
      <formula>"'=MOD(ROW(12:588);2)&lt;&gt;0"</formula>
    </cfRule>
  </conditionalFormatting>
  <conditionalFormatting sqref="F144">
    <cfRule type="expression" dxfId="2388" priority="1024" stopIfTrue="1">
      <formula>"'=MOD(ROW(12:588);2)&lt;&gt;0"</formula>
    </cfRule>
  </conditionalFormatting>
  <conditionalFormatting sqref="D144">
    <cfRule type="expression" dxfId="2387" priority="1023" stopIfTrue="1">
      <formula>"'=MOD(ROW(12:588);2)&lt;&gt;0"</formula>
    </cfRule>
  </conditionalFormatting>
  <conditionalFormatting sqref="G144">
    <cfRule type="expression" dxfId="2386" priority="1022" stopIfTrue="1">
      <formula>"'=MOD(ROW(12:588);2)&lt;&gt;0"</formula>
    </cfRule>
  </conditionalFormatting>
  <conditionalFormatting sqref="F144">
    <cfRule type="expression" dxfId="2385" priority="1021" stopIfTrue="1">
      <formula>"'=MOD(ROW(12:588);2)&lt;&gt;0"</formula>
    </cfRule>
  </conditionalFormatting>
  <conditionalFormatting sqref="H116">
    <cfRule type="expression" dxfId="2384" priority="1019" stopIfTrue="1">
      <formula>"'=MOD(ROW(12:588);2)&lt;&gt;0"</formula>
    </cfRule>
  </conditionalFormatting>
  <conditionalFormatting sqref="E144">
    <cfRule type="expression" dxfId="2383" priority="1020" stopIfTrue="1">
      <formula>"'=MOD(ROW(12:588);2)&lt;&gt;0"</formula>
    </cfRule>
  </conditionalFormatting>
  <conditionalFormatting sqref="H116">
    <cfRule type="expression" dxfId="2382" priority="1018" stopIfTrue="1">
      <formula>"'=MOD(ROW(12:588);2)&lt;&gt;0"</formula>
    </cfRule>
  </conditionalFormatting>
  <conditionalFormatting sqref="H117">
    <cfRule type="expression" dxfId="2381" priority="1017" stopIfTrue="1">
      <formula>"'=MOD(ROW(12:588);2)&lt;&gt;0"</formula>
    </cfRule>
  </conditionalFormatting>
  <conditionalFormatting sqref="D117">
    <cfRule type="expression" dxfId="2380" priority="1016" stopIfTrue="1">
      <formula>"'=MOD(ROW(12:588);2)&lt;&gt;0"</formula>
    </cfRule>
  </conditionalFormatting>
  <conditionalFormatting sqref="G117">
    <cfRule type="expression" dxfId="2379" priority="1015" stopIfTrue="1">
      <formula>"'=MOD(ROW(12:588);2)&lt;&gt;0"</formula>
    </cfRule>
  </conditionalFormatting>
  <conditionalFormatting sqref="F117">
    <cfRule type="expression" dxfId="2378" priority="1014" stopIfTrue="1">
      <formula>"'=MOD(ROW(12:588);2)&lt;&gt;0"</formula>
    </cfRule>
  </conditionalFormatting>
  <conditionalFormatting sqref="H117">
    <cfRule type="expression" dxfId="2377" priority="1013" stopIfTrue="1">
      <formula>"'=MOD(ROW(12:588);2)&lt;&gt;0"</formula>
    </cfRule>
  </conditionalFormatting>
  <conditionalFormatting sqref="G117">
    <cfRule type="expression" dxfId="2376" priority="1011" stopIfTrue="1">
      <formula>"'=MOD(ROW(12:588);2)&lt;&gt;0"</formula>
    </cfRule>
  </conditionalFormatting>
  <conditionalFormatting sqref="D117">
    <cfRule type="expression" dxfId="2375" priority="1012" stopIfTrue="1">
      <formula>"'=MOD(ROW(12:588);2)&lt;&gt;0"</formula>
    </cfRule>
  </conditionalFormatting>
  <conditionalFormatting sqref="F117">
    <cfRule type="expression" dxfId="2374" priority="1010" stopIfTrue="1">
      <formula>"'=MOD(ROW(12:588);2)&lt;&gt;0"</formula>
    </cfRule>
  </conditionalFormatting>
  <conditionalFormatting sqref="E117">
    <cfRule type="expression" dxfId="2373" priority="1009" stopIfTrue="1">
      <formula>"'=MOD(ROW(12:588);2)&lt;&gt;0"</formula>
    </cfRule>
  </conditionalFormatting>
  <conditionalFormatting sqref="H118">
    <cfRule type="expression" dxfId="2372" priority="1008" stopIfTrue="1">
      <formula>"'=MOD(ROW(12:588);2)&lt;&gt;0"</formula>
    </cfRule>
  </conditionalFormatting>
  <conditionalFormatting sqref="H118">
    <cfRule type="expression" dxfId="2371" priority="1007" stopIfTrue="1">
      <formula>"'=MOD(ROW(12:588);2)&lt;&gt;0"</formula>
    </cfRule>
  </conditionalFormatting>
  <conditionalFormatting sqref="H120">
    <cfRule type="expression" dxfId="2370" priority="1006" stopIfTrue="1">
      <formula>"'=MOD(ROW(12:588);2)&lt;&gt;0"</formula>
    </cfRule>
  </conditionalFormatting>
  <conditionalFormatting sqref="H120">
    <cfRule type="expression" dxfId="2369" priority="1005" stopIfTrue="1">
      <formula>"'=MOD(ROW(12:588);2)&lt;&gt;0"</formula>
    </cfRule>
  </conditionalFormatting>
  <conditionalFormatting sqref="H120">
    <cfRule type="expression" dxfId="2368" priority="1004" stopIfTrue="1">
      <formula>"'=MOD(ROW(12:588);2)&lt;&gt;0"</formula>
    </cfRule>
  </conditionalFormatting>
  <conditionalFormatting sqref="H121">
    <cfRule type="expression" dxfId="2367" priority="1003" stopIfTrue="1">
      <formula>"'=MOD(ROW(12:588);2)&lt;&gt;0"</formula>
    </cfRule>
  </conditionalFormatting>
  <conditionalFormatting sqref="H121">
    <cfRule type="expression" dxfId="2366" priority="1002" stopIfTrue="1">
      <formula>"'=MOD(ROW(12:588);2)&lt;&gt;0"</formula>
    </cfRule>
  </conditionalFormatting>
  <conditionalFormatting sqref="D143">
    <cfRule type="expression" dxfId="2365" priority="1001" stopIfTrue="1">
      <formula>"'=MOD(ROW(12:588);2)&lt;&gt;0"</formula>
    </cfRule>
  </conditionalFormatting>
  <conditionalFormatting sqref="G143">
    <cfRule type="expression" dxfId="2364" priority="1000" stopIfTrue="1">
      <formula>"'=MOD(ROW(12:588);2)&lt;&gt;0"</formula>
    </cfRule>
  </conditionalFormatting>
  <conditionalFormatting sqref="D143">
    <cfRule type="expression" dxfId="2363" priority="998" stopIfTrue="1">
      <formula>"'=MOD(ROW(12:588);2)&lt;&gt;0"</formula>
    </cfRule>
  </conditionalFormatting>
  <conditionalFormatting sqref="H125">
    <cfRule type="expression" dxfId="2362" priority="976" stopIfTrue="1">
      <formula>"'=MOD(ROW(12:588);2)&lt;&gt;0"</formula>
    </cfRule>
  </conditionalFormatting>
  <conditionalFormatting sqref="F143">
    <cfRule type="expression" dxfId="2361" priority="999" stopIfTrue="1">
      <formula>"'=MOD(ROW(12:588);2)&lt;&gt;0"</formula>
    </cfRule>
  </conditionalFormatting>
  <conditionalFormatting sqref="G143">
    <cfRule type="expression" dxfId="2360" priority="997" stopIfTrue="1">
      <formula>"'=MOD(ROW(12:588);2)&lt;&gt;0"</formula>
    </cfRule>
  </conditionalFormatting>
  <conditionalFormatting sqref="E143">
    <cfRule type="expression" dxfId="2359" priority="995" stopIfTrue="1">
      <formula>"'=MOD(ROW(12:588);2)&lt;&gt;0"</formula>
    </cfRule>
  </conditionalFormatting>
  <conditionalFormatting sqref="D122">
    <cfRule type="expression" dxfId="2358" priority="994" stopIfTrue="1">
      <formula>"'=MOD(ROW(12:588);2)&lt;&gt;0"</formula>
    </cfRule>
  </conditionalFormatting>
  <conditionalFormatting sqref="F143">
    <cfRule type="expression" dxfId="2357" priority="996" stopIfTrue="1">
      <formula>"'=MOD(ROW(12:588);2)&lt;&gt;0"</formula>
    </cfRule>
  </conditionalFormatting>
  <conditionalFormatting sqref="F122">
    <cfRule type="expression" dxfId="2356" priority="992" stopIfTrue="1">
      <formula>"'=MOD(ROW(12:588);2)&lt;&gt;0"</formula>
    </cfRule>
  </conditionalFormatting>
  <conditionalFormatting sqref="H126">
    <cfRule type="expression" dxfId="2355" priority="970" stopIfTrue="1">
      <formula>"'=MOD(ROW(12:588);2)&lt;&gt;0"</formula>
    </cfRule>
  </conditionalFormatting>
  <conditionalFormatting sqref="G122">
    <cfRule type="expression" dxfId="2354" priority="993" stopIfTrue="1">
      <formula>"'=MOD(ROW(12:588);2)&lt;&gt;0"</formula>
    </cfRule>
  </conditionalFormatting>
  <conditionalFormatting sqref="D122">
    <cfRule type="expression" dxfId="2353" priority="991" stopIfTrue="1">
      <formula>"'=MOD(ROW(12:588);2)&lt;&gt;0"</formula>
    </cfRule>
  </conditionalFormatting>
  <conditionalFormatting sqref="G122">
    <cfRule type="expression" dxfId="2352" priority="990" stopIfTrue="1">
      <formula>"'=MOD(ROW(12:588);2)&lt;&gt;0"</formula>
    </cfRule>
  </conditionalFormatting>
  <conditionalFormatting sqref="H130">
    <cfRule type="expression" dxfId="2351" priority="958" stopIfTrue="1">
      <formula>"'=MOD(ROW(12:588);2)&lt;&gt;0"</formula>
    </cfRule>
  </conditionalFormatting>
  <conditionalFormatting sqref="H129">
    <cfRule type="expression" dxfId="2350" priority="960" stopIfTrue="1">
      <formula>"'=MOD(ROW(12:588);2)&lt;&gt;0"</formula>
    </cfRule>
  </conditionalFormatting>
  <conditionalFormatting sqref="H130">
    <cfRule type="expression" dxfId="2349" priority="957" stopIfTrue="1">
      <formula>"'=MOD(ROW(12:588);2)&lt;&gt;0"</formula>
    </cfRule>
  </conditionalFormatting>
  <conditionalFormatting sqref="D131">
    <cfRule type="expression" dxfId="2348" priority="955" stopIfTrue="1">
      <formula>"'=MOD(ROW(12:588);2)&lt;&gt;0"</formula>
    </cfRule>
  </conditionalFormatting>
  <conditionalFormatting sqref="G131">
    <cfRule type="expression" dxfId="2347" priority="954" stopIfTrue="1">
      <formula>"'=MOD(ROW(12:588);2)&lt;&gt;0"</formula>
    </cfRule>
  </conditionalFormatting>
  <conditionalFormatting sqref="H130">
    <cfRule type="expression" dxfId="2346" priority="956" stopIfTrue="1">
      <formula>"'=MOD(ROW(12:588);2)&lt;&gt;0"</formula>
    </cfRule>
  </conditionalFormatting>
  <conditionalFormatting sqref="G131">
    <cfRule type="expression" dxfId="2345" priority="951" stopIfTrue="1">
      <formula>"'=MOD(ROW(12:588);2)&lt;&gt;0"</formula>
    </cfRule>
  </conditionalFormatting>
  <conditionalFormatting sqref="F131">
    <cfRule type="expression" dxfId="2344" priority="953" stopIfTrue="1">
      <formula>"'=MOD(ROW(12:588);2)&lt;&gt;0"</formula>
    </cfRule>
  </conditionalFormatting>
  <conditionalFormatting sqref="F131">
    <cfRule type="expression" dxfId="2343" priority="950" stopIfTrue="1">
      <formula>"'=MOD(ROW(12:588);2)&lt;&gt;0"</formula>
    </cfRule>
  </conditionalFormatting>
  <conditionalFormatting sqref="E131">
    <cfRule type="expression" dxfId="2342" priority="949" stopIfTrue="1">
      <formula>"'=MOD(ROW(12:588);2)&lt;&gt;0"</formula>
    </cfRule>
  </conditionalFormatting>
  <conditionalFormatting sqref="H131">
    <cfRule type="expression" dxfId="2341" priority="948" stopIfTrue="1">
      <formula>"'=MOD(ROW(12:588);2)&lt;&gt;0"</formula>
    </cfRule>
  </conditionalFormatting>
  <conditionalFormatting sqref="D133">
    <cfRule type="expression" dxfId="2340" priority="943" stopIfTrue="1">
      <formula>"'=MOD(ROW(12:588);2)&lt;&gt;0"</formula>
    </cfRule>
  </conditionalFormatting>
  <conditionalFormatting sqref="G133">
    <cfRule type="expression" dxfId="2339" priority="942" stopIfTrue="1">
      <formula>"'=MOD(ROW(12:588);2)&lt;&gt;0"</formula>
    </cfRule>
  </conditionalFormatting>
  <conditionalFormatting sqref="H133">
    <cfRule type="expression" dxfId="2338" priority="944" stopIfTrue="1">
      <formula>"'=MOD(ROW(12:588);2)&lt;&gt;0"</formula>
    </cfRule>
  </conditionalFormatting>
  <conditionalFormatting sqref="H135">
    <cfRule type="expression" dxfId="2337" priority="935" stopIfTrue="1">
      <formula>"'=MOD(ROW(12:588);2)&lt;&gt;0"</formula>
    </cfRule>
  </conditionalFormatting>
  <conditionalFormatting sqref="G136">
    <cfRule type="expression" dxfId="2336" priority="930" stopIfTrue="1">
      <formula>"'=MOD(ROW(12:588);2)&lt;&gt;0"</formula>
    </cfRule>
  </conditionalFormatting>
  <conditionalFormatting sqref="G136">
    <cfRule type="expression" dxfId="2335" priority="927" stopIfTrue="1">
      <formula>"'=MOD(ROW(12:588);2)&lt;&gt;0"</formula>
    </cfRule>
  </conditionalFormatting>
  <conditionalFormatting sqref="F136">
    <cfRule type="expression" dxfId="2334" priority="929" stopIfTrue="1">
      <formula>"'=MOD(ROW(12:588);2)&lt;&gt;0"</formula>
    </cfRule>
  </conditionalFormatting>
  <conditionalFormatting sqref="D136">
    <cfRule type="expression" dxfId="2333" priority="928" stopIfTrue="1">
      <formula>"'=MOD(ROW(12:588);2)&lt;&gt;0"</formula>
    </cfRule>
  </conditionalFormatting>
  <conditionalFormatting sqref="F136">
    <cfRule type="expression" dxfId="2332" priority="926" stopIfTrue="1">
      <formula>"'=MOD(ROW(12:588);2)&lt;&gt;0"</formula>
    </cfRule>
  </conditionalFormatting>
  <conditionalFormatting sqref="E136">
    <cfRule type="expression" dxfId="2331" priority="925" stopIfTrue="1">
      <formula>"'=MOD(ROW(12:588);2)&lt;&gt;0"</formula>
    </cfRule>
  </conditionalFormatting>
  <conditionalFormatting sqref="D138">
    <cfRule type="expression" dxfId="2330" priority="919" stopIfTrue="1">
      <formula>"'=MOD(ROW(12:588);2)&lt;&gt;0"</formula>
    </cfRule>
  </conditionalFormatting>
  <conditionalFormatting sqref="H138">
    <cfRule type="expression" dxfId="2329" priority="920" stopIfTrue="1">
      <formula>"'=MOD(ROW(12:588);2)&lt;&gt;0"</formula>
    </cfRule>
  </conditionalFormatting>
  <conditionalFormatting sqref="D138">
    <cfRule type="expression" dxfId="2328" priority="915" stopIfTrue="1">
      <formula>"'=MOD(ROW(12:588);2)&lt;&gt;0"</formula>
    </cfRule>
  </conditionalFormatting>
  <conditionalFormatting sqref="H138">
    <cfRule type="expression" dxfId="2327" priority="916" stopIfTrue="1">
      <formula>"'=MOD(ROW(12:588);2)&lt;&gt;0"</formula>
    </cfRule>
  </conditionalFormatting>
  <conditionalFormatting sqref="G138">
    <cfRule type="expression" dxfId="2326" priority="914" stopIfTrue="1">
      <formula>"'=MOD(ROW(12:588);2)&lt;&gt;0"</formula>
    </cfRule>
  </conditionalFormatting>
  <conditionalFormatting sqref="F122">
    <cfRule type="expression" dxfId="2325" priority="989" stopIfTrue="1">
      <formula>"'=MOD(ROW(12:588);2)&lt;&gt;0"</formula>
    </cfRule>
  </conditionalFormatting>
  <conditionalFormatting sqref="H122">
    <cfRule type="expression" dxfId="2324" priority="986" stopIfTrue="1">
      <formula>"'=MOD(ROW(12:588);2)&lt;&gt;0"</formula>
    </cfRule>
  </conditionalFormatting>
  <conditionalFormatting sqref="E122">
    <cfRule type="expression" dxfId="2323" priority="988" stopIfTrue="1">
      <formula>"'=MOD(ROW(12:588);2)&lt;&gt;0"</formula>
    </cfRule>
  </conditionalFormatting>
  <conditionalFormatting sqref="H122">
    <cfRule type="expression" dxfId="2322" priority="987" stopIfTrue="1">
      <formula>"'=MOD(ROW(12:588);2)&lt;&gt;0"</formula>
    </cfRule>
  </conditionalFormatting>
  <conditionalFormatting sqref="H123">
    <cfRule type="expression" dxfId="2321" priority="985" stopIfTrue="1">
      <formula>"'=MOD(ROW(12:588);2)&lt;&gt;0"</formula>
    </cfRule>
  </conditionalFormatting>
  <conditionalFormatting sqref="D125">
    <cfRule type="expression" dxfId="2320" priority="983" stopIfTrue="1">
      <formula>"'=MOD(ROW(12:588);2)&lt;&gt;0"</formula>
    </cfRule>
  </conditionalFormatting>
  <conditionalFormatting sqref="G125">
    <cfRule type="expression" dxfId="2319" priority="982" stopIfTrue="1">
      <formula>"'=MOD(ROW(12:588);2)&lt;&gt;0"</formula>
    </cfRule>
  </conditionalFormatting>
  <conditionalFormatting sqref="H123">
    <cfRule type="expression" dxfId="2318" priority="984" stopIfTrue="1">
      <formula>"'=MOD(ROW(12:588);2)&lt;&gt;0"</formula>
    </cfRule>
  </conditionalFormatting>
  <conditionalFormatting sqref="G125">
    <cfRule type="expression" dxfId="2317" priority="979" stopIfTrue="1">
      <formula>"'=MOD(ROW(12:588);2)&lt;&gt;0"</formula>
    </cfRule>
  </conditionalFormatting>
  <conditionalFormatting sqref="F125">
    <cfRule type="expression" dxfId="2316" priority="981" stopIfTrue="1">
      <formula>"'=MOD(ROW(12:588);2)&lt;&gt;0"</formula>
    </cfRule>
  </conditionalFormatting>
  <conditionalFormatting sqref="D125">
    <cfRule type="expression" dxfId="2315" priority="980" stopIfTrue="1">
      <formula>"'=MOD(ROW(12:588);2)&lt;&gt;0"</formula>
    </cfRule>
  </conditionalFormatting>
  <conditionalFormatting sqref="F125">
    <cfRule type="expression" dxfId="2314" priority="978" stopIfTrue="1">
      <formula>"'=MOD(ROW(12:588);2)&lt;&gt;0"</formula>
    </cfRule>
  </conditionalFormatting>
  <conditionalFormatting sqref="E125">
    <cfRule type="expression" dxfId="2313" priority="977" stopIfTrue="1">
      <formula>"'=MOD(ROW(12:588);2)&lt;&gt;0"</formula>
    </cfRule>
  </conditionalFormatting>
  <conditionalFormatting sqref="H125">
    <cfRule type="expression" dxfId="2312" priority="975" stopIfTrue="1">
      <formula>"'=MOD(ROW(12:588);2)&lt;&gt;0"</formula>
    </cfRule>
  </conditionalFormatting>
  <conditionalFormatting sqref="H126">
    <cfRule type="expression" dxfId="2311" priority="974" stopIfTrue="1">
      <formula>"'=MOD(ROW(12:588);2)&lt;&gt;0"</formula>
    </cfRule>
  </conditionalFormatting>
  <conditionalFormatting sqref="D126">
    <cfRule type="expression" dxfId="2310" priority="973" stopIfTrue="1">
      <formula>"'=MOD(ROW(12:588);2)&lt;&gt;0"</formula>
    </cfRule>
  </conditionalFormatting>
  <conditionalFormatting sqref="G126">
    <cfRule type="expression" dxfId="2309" priority="972" stopIfTrue="1">
      <formula>"'=MOD(ROW(12:588);2)&lt;&gt;0"</formula>
    </cfRule>
  </conditionalFormatting>
  <conditionalFormatting sqref="D126">
    <cfRule type="expression" dxfId="2308" priority="969" stopIfTrue="1">
      <formula>"'=MOD(ROW(12:588);2)&lt;&gt;0"</formula>
    </cfRule>
  </conditionalFormatting>
  <conditionalFormatting sqref="F126">
    <cfRule type="expression" dxfId="2307" priority="967" stopIfTrue="1">
      <formula>"'=MOD(ROW(12:588);2)&lt;&gt;0"</formula>
    </cfRule>
  </conditionalFormatting>
  <conditionalFormatting sqref="F126">
    <cfRule type="expression" dxfId="2306" priority="971" stopIfTrue="1">
      <formula>"'=MOD(ROW(12:588);2)&lt;&gt;0"</formula>
    </cfRule>
  </conditionalFormatting>
  <conditionalFormatting sqref="G126">
    <cfRule type="expression" dxfId="2305" priority="968" stopIfTrue="1">
      <formula>"'=MOD(ROW(12:588);2)&lt;&gt;0"</formula>
    </cfRule>
  </conditionalFormatting>
  <conditionalFormatting sqref="H127">
    <cfRule type="expression" dxfId="2304" priority="965" stopIfTrue="1">
      <formula>"'=MOD(ROW(12:588);2)&lt;&gt;0"</formula>
    </cfRule>
  </conditionalFormatting>
  <conditionalFormatting sqref="H127">
    <cfRule type="expression" dxfId="2303" priority="964" stopIfTrue="1">
      <formula>"'=MOD(ROW(12:588);2)&lt;&gt;0"</formula>
    </cfRule>
  </conditionalFormatting>
  <conditionalFormatting sqref="E126">
    <cfRule type="expression" dxfId="2302" priority="966" stopIfTrue="1">
      <formula>"'=MOD(ROW(12:588);2)&lt;&gt;0"</formula>
    </cfRule>
  </conditionalFormatting>
  <conditionalFormatting sqref="F127">
    <cfRule type="expression" dxfId="2301" priority="963" stopIfTrue="1">
      <formula>"'=MOD(ROW(12:588);2)&lt;&gt;0"</formula>
    </cfRule>
  </conditionalFormatting>
  <conditionalFormatting sqref="F127">
    <cfRule type="expression" dxfId="2300" priority="962" stopIfTrue="1">
      <formula>"'=MOD(ROW(12:588);2)&lt;&gt;0"</formula>
    </cfRule>
  </conditionalFormatting>
  <conditionalFormatting sqref="H129">
    <cfRule type="expression" dxfId="2299" priority="961" stopIfTrue="1">
      <formula>"'=MOD(ROW(12:588);2)&lt;&gt;0"</formula>
    </cfRule>
  </conditionalFormatting>
  <conditionalFormatting sqref="F138">
    <cfRule type="expression" dxfId="2298" priority="913" stopIfTrue="1">
      <formula>"'=MOD(ROW(12:588);2)&lt;&gt;0"</formula>
    </cfRule>
  </conditionalFormatting>
  <conditionalFormatting sqref="H139">
    <cfRule type="expression" dxfId="2297" priority="910" stopIfTrue="1">
      <formula>"'=MOD(ROW(12:588);2)&lt;&gt;0"</formula>
    </cfRule>
  </conditionalFormatting>
  <conditionalFormatting sqref="H139">
    <cfRule type="expression" dxfId="2296" priority="911" stopIfTrue="1">
      <formula>"'=MOD(ROW(12:588);2)&lt;&gt;0"</formula>
    </cfRule>
  </conditionalFormatting>
  <conditionalFormatting sqref="F168">
    <cfRule type="expression" dxfId="2295" priority="905" stopIfTrue="1">
      <formula>"'=MOD(ROW(12:588);2)&lt;&gt;0"</formula>
    </cfRule>
  </conditionalFormatting>
  <conditionalFormatting sqref="G168">
    <cfRule type="expression" dxfId="2294" priority="906" stopIfTrue="1">
      <formula>"'=MOD(ROW(12:588);2)&lt;&gt;0"</formula>
    </cfRule>
  </conditionalFormatting>
  <conditionalFormatting sqref="G168">
    <cfRule type="expression" dxfId="2293" priority="903" stopIfTrue="1">
      <formula>"'=MOD(ROW(12:588);2)&lt;&gt;0"</formula>
    </cfRule>
  </conditionalFormatting>
  <conditionalFormatting sqref="E168">
    <cfRule type="expression" dxfId="2292" priority="901" stopIfTrue="1">
      <formula>"'=MOD(ROW(12:588);2)&lt;&gt;0"</formula>
    </cfRule>
  </conditionalFormatting>
  <conditionalFormatting sqref="D171">
    <cfRule type="expression" dxfId="2291" priority="900" stopIfTrue="1">
      <formula>"'=MOD(ROW(12:588);2)&lt;&gt;0"</formula>
    </cfRule>
  </conditionalFormatting>
  <conditionalFormatting sqref="D171 F171">
    <cfRule type="expression" dxfId="2290" priority="897" stopIfTrue="1">
      <formula>"'=MOD(ROW(12:588);2)&lt;&gt;0"</formula>
    </cfRule>
  </conditionalFormatting>
  <conditionalFormatting sqref="G171">
    <cfRule type="expression" dxfId="2289" priority="899" stopIfTrue="1">
      <formula>"'=MOD(ROW(12:588);2)&lt;&gt;0"</formula>
    </cfRule>
  </conditionalFormatting>
  <conditionalFormatting sqref="F171">
    <cfRule type="expression" dxfId="2288" priority="898" stopIfTrue="1">
      <formula>"'=MOD(ROW(12:588);2)&lt;&gt;0"</formula>
    </cfRule>
  </conditionalFormatting>
  <conditionalFormatting sqref="F171">
    <cfRule type="expression" dxfId="2287" priority="892" stopIfTrue="1">
      <formula>"'=MOD(ROW(12:588);2)&lt;&gt;0"</formula>
    </cfRule>
  </conditionalFormatting>
  <conditionalFormatting sqref="F199">
    <cfRule type="expression" dxfId="2286" priority="581" stopIfTrue="1">
      <formula>"'=MOD(ROW(12:588);2)&lt;&gt;0"</formula>
    </cfRule>
  </conditionalFormatting>
  <conditionalFormatting sqref="H202">
    <cfRule type="expression" dxfId="2285" priority="571" stopIfTrue="1">
      <formula>"'=MOD(ROW(12:588);2)&lt;&gt;0"</formula>
    </cfRule>
  </conditionalFormatting>
  <conditionalFormatting sqref="H204">
    <cfRule type="expression" dxfId="2284" priority="570" stopIfTrue="1">
      <formula>"'=MOD(ROW(12:588);2)&lt;&gt;0"</formula>
    </cfRule>
  </conditionalFormatting>
  <conditionalFormatting sqref="H181">
    <cfRule type="expression" dxfId="2283" priority="664" stopIfTrue="1">
      <formula>"'=MOD(ROW(12:588);2)&lt;&gt;0"</formula>
    </cfRule>
  </conditionalFormatting>
  <conditionalFormatting sqref="F181">
    <cfRule type="expression" dxfId="2282" priority="661" stopIfTrue="1">
      <formula>"'=MOD(ROW(12:588);2)&lt;&gt;0"</formula>
    </cfRule>
  </conditionalFormatting>
  <conditionalFormatting sqref="G181">
    <cfRule type="expression" dxfId="2281" priority="662" stopIfTrue="1">
      <formula>"'=MOD(ROW(12:588);2)&lt;&gt;0"</formula>
    </cfRule>
  </conditionalFormatting>
  <conditionalFormatting sqref="D182">
    <cfRule type="expression" dxfId="2280" priority="659" stopIfTrue="1">
      <formula>"'=MOD(ROW(12:588);2)&lt;&gt;0"</formula>
    </cfRule>
  </conditionalFormatting>
  <conditionalFormatting sqref="G182">
    <cfRule type="expression" dxfId="2279" priority="658" stopIfTrue="1">
      <formula>"'=MOD(ROW(12:588);2)&lt;&gt;0"</formula>
    </cfRule>
  </conditionalFormatting>
  <conditionalFormatting sqref="D182">
    <cfRule type="expression" dxfId="2278" priority="656" stopIfTrue="1">
      <formula>"'=MOD(ROW(12:588);2)&lt;&gt;0"</formula>
    </cfRule>
  </conditionalFormatting>
  <conditionalFormatting sqref="G182">
    <cfRule type="expression" dxfId="2277" priority="655" stopIfTrue="1">
      <formula>"'=MOD(ROW(12:588);2)&lt;&gt;0"</formula>
    </cfRule>
  </conditionalFormatting>
  <conditionalFormatting sqref="H182">
    <cfRule type="expression" dxfId="2276" priority="652" stopIfTrue="1">
      <formula>"'=MOD(ROW(12:588);2)&lt;&gt;0"</formula>
    </cfRule>
  </conditionalFormatting>
  <conditionalFormatting sqref="F182">
    <cfRule type="expression" dxfId="2275" priority="654" stopIfTrue="1">
      <formula>"'=MOD(ROW(12:588);2)&lt;&gt;0"</formula>
    </cfRule>
  </conditionalFormatting>
  <conditionalFormatting sqref="H182">
    <cfRule type="expression" dxfId="2274" priority="651" stopIfTrue="1">
      <formula>"'=MOD(ROW(12:588);2)&lt;&gt;0"</formula>
    </cfRule>
  </conditionalFormatting>
  <conditionalFormatting sqref="H183">
    <cfRule type="expression" dxfId="2273" priority="649" stopIfTrue="1">
      <formula>"'=MOD(ROW(12:588);2)&lt;&gt;0"</formula>
    </cfRule>
  </conditionalFormatting>
  <conditionalFormatting sqref="H184:H185">
    <cfRule type="expression" dxfId="2272" priority="646" stopIfTrue="1">
      <formula>"'=MOD(ROW(12:588);2)&lt;&gt;0"</formula>
    </cfRule>
  </conditionalFormatting>
  <conditionalFormatting sqref="H186">
    <cfRule type="expression" dxfId="2271" priority="643" stopIfTrue="1">
      <formula>"'=MOD(ROW(12:588);2)&lt;&gt;0"</formula>
    </cfRule>
  </conditionalFormatting>
  <conditionalFormatting sqref="H189">
    <cfRule type="expression" dxfId="2270" priority="637" stopIfTrue="1">
      <formula>"'=MOD(ROW(12:588);2)&lt;&gt;0"</formula>
    </cfRule>
  </conditionalFormatting>
  <conditionalFormatting sqref="D190">
    <cfRule type="expression" dxfId="2269" priority="633" stopIfTrue="1">
      <formula>"'=MOD(ROW(12:588);2)&lt;&gt;0"</formula>
    </cfRule>
  </conditionalFormatting>
  <conditionalFormatting sqref="F190">
    <cfRule type="expression" dxfId="2268" priority="634" stopIfTrue="1">
      <formula>"'=MOD(ROW(12:588);2)&lt;&gt;0"</formula>
    </cfRule>
  </conditionalFormatting>
  <conditionalFormatting sqref="G190">
    <cfRule type="expression" dxfId="2267" priority="632" stopIfTrue="1">
      <formula>"'=MOD(ROW(12:588);2)&lt;&gt;0"</formula>
    </cfRule>
  </conditionalFormatting>
  <conditionalFormatting sqref="F190">
    <cfRule type="expression" dxfId="2266" priority="631" stopIfTrue="1">
      <formula>"'=MOD(ROW(12:588);2)&lt;&gt;0"</formula>
    </cfRule>
  </conditionalFormatting>
  <conditionalFormatting sqref="E190">
    <cfRule type="expression" dxfId="2265" priority="630" stopIfTrue="1">
      <formula>"'=MOD(ROW(12:588);2)&lt;&gt;0"</formula>
    </cfRule>
  </conditionalFormatting>
  <conditionalFormatting sqref="H190">
    <cfRule type="expression" dxfId="2264" priority="629" stopIfTrue="1">
      <formula>"'=MOD(ROW(12:588);2)&lt;&gt;0"</formula>
    </cfRule>
  </conditionalFormatting>
  <conditionalFormatting sqref="H190">
    <cfRule type="expression" dxfId="2263" priority="628" stopIfTrue="1">
      <formula>"'=MOD(ROW(12:588);2)&lt;&gt;0"</formula>
    </cfRule>
  </conditionalFormatting>
  <conditionalFormatting sqref="D193">
    <cfRule type="expression" dxfId="2262" priority="627" stopIfTrue="1">
      <formula>"'=MOD(ROW(12:588);2)&lt;&gt;0"</formula>
    </cfRule>
  </conditionalFormatting>
  <conditionalFormatting sqref="G193">
    <cfRule type="expression" dxfId="2261" priority="626" stopIfTrue="1">
      <formula>"'=MOD(ROW(12:588);2)&lt;&gt;0"</formula>
    </cfRule>
  </conditionalFormatting>
  <conditionalFormatting sqref="F193">
    <cfRule type="expression" dxfId="2260" priority="625" stopIfTrue="1">
      <formula>"'=MOD(ROW(12:588);2)&lt;&gt;0"</formula>
    </cfRule>
  </conditionalFormatting>
  <conditionalFormatting sqref="G193">
    <cfRule type="expression" dxfId="2259" priority="623" stopIfTrue="1">
      <formula>"'=MOD(ROW(12:588);2)&lt;&gt;0"</formula>
    </cfRule>
  </conditionalFormatting>
  <conditionalFormatting sqref="D196 F196 H196">
    <cfRule type="expression" dxfId="2258" priority="605" stopIfTrue="1">
      <formula>"'=MOD(ROW(12:588);2)&lt;&gt;0"</formula>
    </cfRule>
  </conditionalFormatting>
  <conditionalFormatting sqref="E196">
    <cfRule type="expression" dxfId="2257" priority="604" stopIfTrue="1">
      <formula>"'=MOD(ROW(12:588);2)&lt;&gt;0"</formula>
    </cfRule>
  </conditionalFormatting>
  <conditionalFormatting sqref="H198">
    <cfRule type="expression" dxfId="2256" priority="593" stopIfTrue="1">
      <formula>"'=MOD(ROW(12:588);2)&lt;&gt;0"</formula>
    </cfRule>
  </conditionalFormatting>
  <conditionalFormatting sqref="E199">
    <cfRule type="expression" dxfId="2255" priority="586" stopIfTrue="1">
      <formula>"'=MOD(ROW(12:588);2)&lt;&gt;0"</formula>
    </cfRule>
  </conditionalFormatting>
  <conditionalFormatting sqref="H199">
    <cfRule type="expression" dxfId="2254" priority="584" stopIfTrue="1">
      <formula>"'=MOD(ROW(12:588);2)&lt;&gt;0"</formula>
    </cfRule>
  </conditionalFormatting>
  <conditionalFormatting sqref="H201">
    <cfRule type="expression" dxfId="2253" priority="576" stopIfTrue="1">
      <formula>"'=MOD(ROW(12:588);2)&lt;&gt;0"</formula>
    </cfRule>
  </conditionalFormatting>
  <conditionalFormatting sqref="G181">
    <cfRule type="expression" dxfId="2252" priority="665" stopIfTrue="1">
      <formula>"'=MOD(ROW(12:588);2)&lt;&gt;0"</formula>
    </cfRule>
  </conditionalFormatting>
  <conditionalFormatting sqref="D181">
    <cfRule type="expression" dxfId="2251" priority="663" stopIfTrue="1">
      <formula>"'=MOD(ROW(12:588);2)&lt;&gt;0"</formula>
    </cfRule>
  </conditionalFormatting>
  <conditionalFormatting sqref="H202">
    <cfRule type="expression" dxfId="2250" priority="572" stopIfTrue="1">
      <formula>"'=MOD(ROW(12:588);2)&lt;&gt;0"</formula>
    </cfRule>
  </conditionalFormatting>
  <conditionalFormatting sqref="F182">
    <cfRule type="expression" dxfId="2249" priority="657" stopIfTrue="1">
      <formula>"'=MOD(ROW(12:588);2)&lt;&gt;0"</formula>
    </cfRule>
  </conditionalFormatting>
  <conditionalFormatting sqref="D199 F199 H199">
    <cfRule type="expression" dxfId="2248" priority="587" stopIfTrue="1">
      <formula>"'=MOD(ROW(12:588);2)&lt;&gt;0"</formula>
    </cfRule>
  </conditionalFormatting>
  <conditionalFormatting sqref="H183">
    <cfRule type="expression" dxfId="2247" priority="650" stopIfTrue="1">
      <formula>"'=MOD(ROW(12:588);2)&lt;&gt;0"</formula>
    </cfRule>
  </conditionalFormatting>
  <conditionalFormatting sqref="E184">
    <cfRule type="expression" dxfId="2246" priority="648" stopIfTrue="1">
      <formula>"'=MOD(ROW(12:588);2)&lt;&gt;0"</formula>
    </cfRule>
  </conditionalFormatting>
  <conditionalFormatting sqref="E184">
    <cfRule type="expression" dxfId="2245" priority="647" stopIfTrue="1">
      <formula>"'=MOD(ROW(12:588);2)&lt;&gt;0"</formula>
    </cfRule>
  </conditionalFormatting>
  <conditionalFormatting sqref="E199">
    <cfRule type="expression" dxfId="2244" priority="580" stopIfTrue="1">
      <formula>"'=MOD(ROW(12:588);2)&lt;&gt;0"</formula>
    </cfRule>
  </conditionalFormatting>
  <conditionalFormatting sqref="H184:H185">
    <cfRule type="expression" dxfId="2243" priority="645" stopIfTrue="1">
      <formula>"'=MOD(ROW(12:588);2)&lt;&gt;0"</formula>
    </cfRule>
  </conditionalFormatting>
  <conditionalFormatting sqref="H187">
    <cfRule type="expression" dxfId="2242" priority="642" stopIfTrue="1">
      <formula>"'=MOD(ROW(12:588);2)&lt;&gt;0"</formula>
    </cfRule>
  </conditionalFormatting>
  <conditionalFormatting sqref="H187">
    <cfRule type="expression" dxfId="2241" priority="641" stopIfTrue="1">
      <formula>"'=MOD(ROW(12:588);2)&lt;&gt;0"</formula>
    </cfRule>
  </conditionalFormatting>
  <conditionalFormatting sqref="H188">
    <cfRule type="expression" dxfId="2240" priority="640" stopIfTrue="1">
      <formula>"'=MOD(ROW(12:588);2)&lt;&gt;0"</formula>
    </cfRule>
  </conditionalFormatting>
  <conditionalFormatting sqref="H188">
    <cfRule type="expression" dxfId="2239" priority="639" stopIfTrue="1">
      <formula>"'=MOD(ROW(12:588);2)&lt;&gt;0"</formula>
    </cfRule>
  </conditionalFormatting>
  <conditionalFormatting sqref="D190">
    <cfRule type="expression" dxfId="2238" priority="636" stopIfTrue="1">
      <formula>"'=MOD(ROW(12:588);2)&lt;&gt;0"</formula>
    </cfRule>
  </conditionalFormatting>
  <conditionalFormatting sqref="G190">
    <cfRule type="expression" dxfId="2237" priority="635" stopIfTrue="1">
      <formula>"'=MOD(ROW(12:588);2)&lt;&gt;0"</formula>
    </cfRule>
  </conditionalFormatting>
  <conditionalFormatting sqref="D193">
    <cfRule type="expression" dxfId="2236" priority="624" stopIfTrue="1">
      <formula>"'=MOD(ROW(12:588);2)&lt;&gt;0"</formula>
    </cfRule>
  </conditionalFormatting>
  <conditionalFormatting sqref="F193">
    <cfRule type="expression" dxfId="2235" priority="622" stopIfTrue="1">
      <formula>"'=MOD(ROW(12:588);2)&lt;&gt;0"</formula>
    </cfRule>
  </conditionalFormatting>
  <conditionalFormatting sqref="H195">
    <cfRule type="expression" dxfId="2234" priority="617" stopIfTrue="1">
      <formula>"'=MOD(ROW(12:588);2)&lt;&gt;0"</formula>
    </cfRule>
  </conditionalFormatting>
  <conditionalFormatting sqref="D214">
    <cfRule type="expression" dxfId="2233" priority="616" stopIfTrue="1">
      <formula>"'=MOD(ROW(12:588);2)&lt;&gt;0"</formula>
    </cfRule>
  </conditionalFormatting>
  <conditionalFormatting sqref="F214">
    <cfRule type="expression" dxfId="2232" priority="611" stopIfTrue="1">
      <formula>"'=MOD(ROW(12:588);2)&lt;&gt;0"</formula>
    </cfRule>
  </conditionalFormatting>
  <conditionalFormatting sqref="G196">
    <cfRule type="expression" dxfId="2231" priority="607" stopIfTrue="1">
      <formula>"'=MOD(ROW(12:588);2)&lt;&gt;0"</formula>
    </cfRule>
  </conditionalFormatting>
  <conditionalFormatting sqref="H196">
    <cfRule type="expression" dxfId="2230" priority="609" stopIfTrue="1">
      <formula>"'=MOD(ROW(12:588);2)&lt;&gt;0"</formula>
    </cfRule>
  </conditionalFormatting>
  <conditionalFormatting sqref="E214">
    <cfRule type="expression" dxfId="2229" priority="610" stopIfTrue="1">
      <formula>"'=MOD(ROW(12:588);2)&lt;&gt;0"</formula>
    </cfRule>
  </conditionalFormatting>
  <conditionalFormatting sqref="D196">
    <cfRule type="expression" dxfId="2228" priority="608" stopIfTrue="1">
      <formula>"'=MOD(ROW(12:588);2)&lt;&gt;0"</formula>
    </cfRule>
  </conditionalFormatting>
  <conditionalFormatting sqref="H198">
    <cfRule type="expression" dxfId="2227" priority="594" stopIfTrue="1">
      <formula>"'=MOD(ROW(12:588);2)&lt;&gt;0"</formula>
    </cfRule>
  </conditionalFormatting>
  <conditionalFormatting sqref="H197">
    <cfRule type="expression" dxfId="2226" priority="595" stopIfTrue="1">
      <formula>"'=MOD(ROW(12:588);2)&lt;&gt;0"</formula>
    </cfRule>
  </conditionalFormatting>
  <conditionalFormatting sqref="E196">
    <cfRule type="expression" dxfId="2225" priority="598" stopIfTrue="1">
      <formula>"'=MOD(ROW(12:588);2)&lt;&gt;0"</formula>
    </cfRule>
  </conditionalFormatting>
  <conditionalFormatting sqref="H199">
    <cfRule type="expression" dxfId="2224" priority="591" stopIfTrue="1">
      <formula>"'=MOD(ROW(12:588);2)&lt;&gt;0"</formula>
    </cfRule>
  </conditionalFormatting>
  <conditionalFormatting sqref="D199">
    <cfRule type="expression" dxfId="2223" priority="590" stopIfTrue="1">
      <formula>"'=MOD(ROW(12:588);2)&lt;&gt;0"</formula>
    </cfRule>
  </conditionalFormatting>
  <conditionalFormatting sqref="H198">
    <cfRule type="expression" dxfId="2222" priority="592" stopIfTrue="1">
      <formula>"'=MOD(ROW(12:588);2)&lt;&gt;0"</formula>
    </cfRule>
  </conditionalFormatting>
  <conditionalFormatting sqref="G199">
    <cfRule type="expression" dxfId="2221" priority="585" stopIfTrue="1">
      <formula>"'=MOD(ROW(12:588);2)&lt;&gt;0"</formula>
    </cfRule>
  </conditionalFormatting>
  <conditionalFormatting sqref="F199">
    <cfRule type="expression" dxfId="2220" priority="588" stopIfTrue="1">
      <formula>"'=MOD(ROW(12:588);2)&lt;&gt;0"</formula>
    </cfRule>
  </conditionalFormatting>
  <conditionalFormatting sqref="D199">
    <cfRule type="expression" dxfId="2219" priority="583" stopIfTrue="1">
      <formula>"'=MOD(ROW(12:588);2)&lt;&gt;0"</formula>
    </cfRule>
  </conditionalFormatting>
  <conditionalFormatting sqref="G199">
    <cfRule type="expression" dxfId="2218" priority="582" stopIfTrue="1">
      <formula>"'=MOD(ROW(12:588);2)&lt;&gt;0"</formula>
    </cfRule>
  </conditionalFormatting>
  <conditionalFormatting sqref="H200">
    <cfRule type="expression" dxfId="2217" priority="578" stopIfTrue="1">
      <formula>"'=MOD(ROW(12:588);2)&lt;&gt;0"</formula>
    </cfRule>
  </conditionalFormatting>
  <conditionalFormatting sqref="H200">
    <cfRule type="expression" dxfId="2216" priority="577" stopIfTrue="1">
      <formula>"'=MOD(ROW(12:588);2)&lt;&gt;0"</formula>
    </cfRule>
  </conditionalFormatting>
  <conditionalFormatting sqref="H201">
    <cfRule type="expression" dxfId="2215" priority="574" stopIfTrue="1">
      <formula>"'=MOD(ROW(12:588);2)&lt;&gt;0"</formula>
    </cfRule>
  </conditionalFormatting>
  <conditionalFormatting sqref="H200">
    <cfRule type="expression" dxfId="2214" priority="579" stopIfTrue="1">
      <formula>"'=MOD(ROW(12:588);2)&lt;&gt;0"</formula>
    </cfRule>
  </conditionalFormatting>
  <conditionalFormatting sqref="G196">
    <cfRule type="expression" dxfId="2213" priority="600" stopIfTrue="1">
      <formula>"'=MOD(ROW(12:588);2)&lt;&gt;0"</formula>
    </cfRule>
  </conditionalFormatting>
  <conditionalFormatting sqref="H193">
    <cfRule type="expression" dxfId="2212" priority="620" stopIfTrue="1">
      <formula>"'=MOD(ROW(12:588);2)&lt;&gt;0"</formula>
    </cfRule>
  </conditionalFormatting>
  <conditionalFormatting sqref="E193">
    <cfRule type="expression" dxfId="2211" priority="621" stopIfTrue="1">
      <formula>"'=MOD(ROW(12:588);2)&lt;&gt;0"</formula>
    </cfRule>
  </conditionalFormatting>
  <conditionalFormatting sqref="H193">
    <cfRule type="expression" dxfId="2210" priority="619" stopIfTrue="1">
      <formula>"'=MOD(ROW(12:588);2)&lt;&gt;0"</formula>
    </cfRule>
  </conditionalFormatting>
  <conditionalFormatting sqref="G196">
    <cfRule type="expression" dxfId="2209" priority="603" stopIfTrue="1">
      <formula>"'=MOD(ROW(12:588);2)&lt;&gt;0"</formula>
    </cfRule>
  </conditionalFormatting>
  <conditionalFormatting sqref="F214">
    <cfRule type="expression" dxfId="2208" priority="615" stopIfTrue="1">
      <formula>"'=MOD(ROW(12:588);2)&lt;&gt;0"</formula>
    </cfRule>
  </conditionalFormatting>
  <conditionalFormatting sqref="F196">
    <cfRule type="expression" dxfId="2207" priority="606" stopIfTrue="1">
      <formula>"'=MOD(ROW(12:588);2)&lt;&gt;0"</formula>
    </cfRule>
  </conditionalFormatting>
  <conditionalFormatting sqref="H196">
    <cfRule type="expression" dxfId="2206" priority="602" stopIfTrue="1">
      <formula>"'=MOD(ROW(12:588);2)&lt;&gt;0"</formula>
    </cfRule>
  </conditionalFormatting>
  <conditionalFormatting sqref="F196">
    <cfRule type="expression" dxfId="2205" priority="599" stopIfTrue="1">
      <formula>"'=MOD(ROW(12:588);2)&lt;&gt;0"</formula>
    </cfRule>
  </conditionalFormatting>
  <conditionalFormatting sqref="D214 F214">
    <cfRule type="expression" dxfId="2204" priority="614" stopIfTrue="1">
      <formula>"'=MOD(ROW(12:588);2)&lt;&gt;0"</formula>
    </cfRule>
  </conditionalFormatting>
  <conditionalFormatting sqref="E214">
    <cfRule type="expression" dxfId="2203" priority="613" stopIfTrue="1">
      <formula>"'=MOD(ROW(12:588);2)&lt;&gt;0"</formula>
    </cfRule>
  </conditionalFormatting>
  <conditionalFormatting sqref="H197">
    <cfRule type="expression" dxfId="2202" priority="597" stopIfTrue="1">
      <formula>"'=MOD(ROW(12:588);2)&lt;&gt;0"</formula>
    </cfRule>
  </conditionalFormatting>
  <conditionalFormatting sqref="G199">
    <cfRule type="expression" dxfId="2201" priority="589" stopIfTrue="1">
      <formula>"'=MOD(ROW(12:588);2)&lt;&gt;0"</formula>
    </cfRule>
  </conditionalFormatting>
  <conditionalFormatting sqref="D214">
    <cfRule type="expression" dxfId="2200" priority="612" stopIfTrue="1">
      <formula>"'=MOD(ROW(12:588);2)&lt;&gt;0"</formula>
    </cfRule>
  </conditionalFormatting>
  <conditionalFormatting sqref="H195">
    <cfRule type="expression" dxfId="2199" priority="618" stopIfTrue="1">
      <formula>"'=MOD(ROW(12:588);2)&lt;&gt;0"</formula>
    </cfRule>
  </conditionalFormatting>
  <conditionalFormatting sqref="D196">
    <cfRule type="expression" dxfId="2198" priority="601" stopIfTrue="1">
      <formula>"'=MOD(ROW(12:588);2)&lt;&gt;0"</formula>
    </cfRule>
  </conditionalFormatting>
  <conditionalFormatting sqref="H197">
    <cfRule type="expression" dxfId="2197" priority="596" stopIfTrue="1">
      <formula>"'=MOD(ROW(12:588);2)&lt;&gt;0"</formula>
    </cfRule>
  </conditionalFormatting>
  <conditionalFormatting sqref="H201">
    <cfRule type="expression" dxfId="2196" priority="575" stopIfTrue="1">
      <formula>"'=MOD(ROW(12:588);2)&lt;&gt;0"</formula>
    </cfRule>
  </conditionalFormatting>
  <conditionalFormatting sqref="H189">
    <cfRule type="expression" dxfId="2195" priority="638" stopIfTrue="1">
      <formula>"'=MOD(ROW(12:588);2)&lt;&gt;0"</formula>
    </cfRule>
  </conditionalFormatting>
  <conditionalFormatting sqref="H202">
    <cfRule type="expression" dxfId="2194" priority="573" stopIfTrue="1">
      <formula>"'=MOD(ROW(12:588);2)&lt;&gt;0"</formula>
    </cfRule>
  </conditionalFormatting>
  <conditionalFormatting sqref="E368:E378 E384:E387 E389:E391">
    <cfRule type="expression" dxfId="2193" priority="322" stopIfTrue="1">
      <formula>"'=MOD(ROW(12:588);2)&lt;&gt;0"</formula>
    </cfRule>
  </conditionalFormatting>
  <conditionalFormatting sqref="G368:G378 G384:G387 G389:G391">
    <cfRule type="expression" dxfId="2192" priority="324" stopIfTrue="1">
      <formula>"'=MOD(ROW(12:588);2)&lt;&gt;0"</formula>
    </cfRule>
  </conditionalFormatting>
  <conditionalFormatting sqref="F368:F378 F384:F387 F389:F391">
    <cfRule type="expression" dxfId="2191" priority="323" stopIfTrue="1">
      <formula>"'=MOD(ROW(12:588);2)&lt;&gt;0"</formula>
    </cfRule>
  </conditionalFormatting>
  <conditionalFormatting sqref="D368:D378 D384:D387 D389:D391">
    <cfRule type="expression" dxfId="2190" priority="325" stopIfTrue="1">
      <formula>"'=MOD(ROW(12:588);2)&lt;&gt;0"</formula>
    </cfRule>
  </conditionalFormatting>
  <conditionalFormatting sqref="D368:D378 D384:D387 D389:D391">
    <cfRule type="expression" dxfId="2189" priority="331" stopIfTrue="1">
      <formula>"'=MOD(ROW(12:588);2)&lt;&gt;0"</formula>
    </cfRule>
  </conditionalFormatting>
  <conditionalFormatting sqref="F368:F378 F384:F387 F389:F391">
    <cfRule type="expression" dxfId="2188" priority="329" stopIfTrue="1">
      <formula>"'=MOD(ROW(12:588);2)&lt;&gt;0"</formula>
    </cfRule>
  </conditionalFormatting>
  <conditionalFormatting sqref="G368:G378 G384:G387 G389:G391">
    <cfRule type="expression" dxfId="2187" priority="330" stopIfTrue="1">
      <formula>"'=MOD(ROW(12:588);2)&lt;&gt;0"</formula>
    </cfRule>
  </conditionalFormatting>
  <conditionalFormatting sqref="E368:E378 E384:E387 E389:E391">
    <cfRule type="expression" dxfId="2186" priority="327" stopIfTrue="1">
      <formula>"'=MOD(ROW(12:588);2)&lt;&gt;0"</formula>
    </cfRule>
  </conditionalFormatting>
  <conditionalFormatting sqref="G368:G378 G384:G387 G389:G391">
    <cfRule type="expression" dxfId="2185" priority="326" stopIfTrue="1">
      <formula>"'=MOD(ROW(12:588);2)&lt;&gt;0"</formula>
    </cfRule>
  </conditionalFormatting>
  <conditionalFormatting sqref="F368:F378 D368:D378 D384:D387 F384:F387 F389:F391 D389:D391">
    <cfRule type="expression" dxfId="2184" priority="328" stopIfTrue="1">
      <formula>"'=MOD(ROW(12:588);2)&lt;&gt;0"</formula>
    </cfRule>
  </conditionalFormatting>
  <conditionalFormatting sqref="H354">
    <cfRule type="expression" dxfId="2183" priority="204" stopIfTrue="1">
      <formula>"'=MOD(ROW(12:588);2)&lt;&gt;0"</formula>
    </cfRule>
  </conditionalFormatting>
  <conditionalFormatting sqref="D356">
    <cfRule type="expression" dxfId="2182" priority="202" stopIfTrue="1">
      <formula>"'=MOD(ROW(12:588);2)&lt;&gt;0"</formula>
    </cfRule>
  </conditionalFormatting>
  <conditionalFormatting sqref="H354">
    <cfRule type="expression" dxfId="2181" priority="203" stopIfTrue="1">
      <formula>"'=MOD(ROW(12:588);2)&lt;&gt;0"</formula>
    </cfRule>
  </conditionalFormatting>
  <conditionalFormatting sqref="H352">
    <cfRule type="expression" dxfId="2180" priority="206" stopIfTrue="1">
      <formula>"'=MOD(ROW(12:588);2)&lt;&gt;0"</formula>
    </cfRule>
  </conditionalFormatting>
  <conditionalFormatting sqref="H354">
    <cfRule type="expression" dxfId="2179" priority="205" stopIfTrue="1">
      <formula>"'=MOD(ROW(12:588);2)&lt;&gt;0"</formula>
    </cfRule>
  </conditionalFormatting>
  <conditionalFormatting sqref="H352">
    <cfRule type="expression" dxfId="2178" priority="207" stopIfTrue="1">
      <formula>"'=MOD(ROW(12:588);2)&lt;&gt;0"</formula>
    </cfRule>
  </conditionalFormatting>
  <conditionalFormatting sqref="E356">
    <cfRule type="expression" dxfId="2177" priority="198" stopIfTrue="1">
      <formula>"'=MOD(ROW(12:588);2)&lt;&gt;0"</formula>
    </cfRule>
  </conditionalFormatting>
  <conditionalFormatting sqref="H357:H359">
    <cfRule type="expression" dxfId="2176" priority="196" stopIfTrue="1">
      <formula>"'=MOD(ROW(12:588);2)&lt;&gt;0"</formula>
    </cfRule>
  </conditionalFormatting>
  <conditionalFormatting sqref="H357:H359">
    <cfRule type="expression" dxfId="2175" priority="197" stopIfTrue="1">
      <formula>"'=MOD(ROW(12:588);2)&lt;&gt;0"</formula>
    </cfRule>
  </conditionalFormatting>
  <conditionalFormatting sqref="E356">
    <cfRule type="expression" dxfId="2174" priority="200" stopIfTrue="1">
      <formula>"'=MOD(ROW(12:588);2)&lt;&gt;0"</formula>
    </cfRule>
  </conditionalFormatting>
  <conditionalFormatting sqref="D356">
    <cfRule type="expression" dxfId="2173" priority="199" stopIfTrue="1">
      <formula>"'=MOD(ROW(12:588);2)&lt;&gt;0"</formula>
    </cfRule>
  </conditionalFormatting>
  <conditionalFormatting sqref="D356">
    <cfRule type="expression" dxfId="2172" priority="201" stopIfTrue="1">
      <formula>"'=MOD(ROW(12:588);2)&lt;&gt;0"</formula>
    </cfRule>
  </conditionalFormatting>
  <conditionalFormatting sqref="H360">
    <cfRule type="expression" dxfId="2171" priority="192" stopIfTrue="1">
      <formula>"'=MOD(ROW(12:588);2)&lt;&gt;0"</formula>
    </cfRule>
  </conditionalFormatting>
  <conditionalFormatting sqref="H360">
    <cfRule type="expression" dxfId="2170" priority="191" stopIfTrue="1">
      <formula>"'=MOD(ROW(12:588);2)&lt;&gt;0"</formula>
    </cfRule>
  </conditionalFormatting>
  <conditionalFormatting sqref="D358">
    <cfRule type="expression" dxfId="2169" priority="194" stopIfTrue="1">
      <formula>"'=MOD(ROW(12:588);2)&lt;&gt;0"</formula>
    </cfRule>
  </conditionalFormatting>
  <conditionalFormatting sqref="D358">
    <cfRule type="expression" dxfId="2168" priority="193" stopIfTrue="1">
      <formula>"'=MOD(ROW(12:588);2)&lt;&gt;0"</formula>
    </cfRule>
  </conditionalFormatting>
  <conditionalFormatting sqref="H357:H359">
    <cfRule type="expression" dxfId="2167" priority="195" stopIfTrue="1">
      <formula>"'=MOD(ROW(12:588);2)&lt;&gt;0"</formula>
    </cfRule>
  </conditionalFormatting>
  <conditionalFormatting sqref="H360">
    <cfRule type="expression" dxfId="2166" priority="189" stopIfTrue="1">
      <formula>"'=MOD(ROW(12:588);2)&lt;&gt;0"</formula>
    </cfRule>
  </conditionalFormatting>
  <conditionalFormatting sqref="H360">
    <cfRule type="expression" dxfId="2165" priority="188" stopIfTrue="1">
      <formula>"'=MOD(ROW(12:588);2)&lt;&gt;0"</formula>
    </cfRule>
  </conditionalFormatting>
  <conditionalFormatting sqref="H360">
    <cfRule type="expression" dxfId="2164" priority="187" stopIfTrue="1">
      <formula>"'=MOD(ROW(12:588);2)&lt;&gt;0"</formula>
    </cfRule>
  </conditionalFormatting>
  <conditionalFormatting sqref="H362">
    <cfRule type="expression" dxfId="2163" priority="186" stopIfTrue="1">
      <formula>"'=MOD(ROW(12:588);2)&lt;&gt;0"</formula>
    </cfRule>
  </conditionalFormatting>
  <conditionalFormatting sqref="H362">
    <cfRule type="expression" dxfId="2162" priority="185" stopIfTrue="1">
      <formula>"'=MOD(ROW(12:588);2)&lt;&gt;0"</formula>
    </cfRule>
  </conditionalFormatting>
  <conditionalFormatting sqref="H362">
    <cfRule type="expression" dxfId="2161" priority="184" stopIfTrue="1">
      <formula>"'=MOD(ROW(12:588);2)&lt;&gt;0"</formula>
    </cfRule>
  </conditionalFormatting>
  <conditionalFormatting sqref="F383">
    <cfRule type="expression" dxfId="2160" priority="104" stopIfTrue="1">
      <formula>"'=MOD(ROW(12:588);2)&lt;&gt;0"</formula>
    </cfRule>
  </conditionalFormatting>
  <conditionalFormatting sqref="E388">
    <cfRule type="expression" dxfId="2159" priority="36" stopIfTrue="1">
      <formula>"'=MOD(ROW(12:588);2)&lt;&gt;0"</formula>
    </cfRule>
  </conditionalFormatting>
  <conditionalFormatting sqref="H388">
    <cfRule type="expression" dxfId="2158" priority="28" stopIfTrue="1">
      <formula>"'=MOD(ROW(12:588);2)&lt;&gt;0"</formula>
    </cfRule>
  </conditionalFormatting>
  <conditionalFormatting sqref="H389">
    <cfRule type="expression" dxfId="2157" priority="24" stopIfTrue="1">
      <formula>"'=MOD(ROW(12:588);2)&lt;&gt;0"</formula>
    </cfRule>
  </conditionalFormatting>
  <conditionalFormatting sqref="H389">
    <cfRule type="expression" dxfId="2156" priority="22" stopIfTrue="1">
      <formula>"'=MOD(ROW(12:588);2)&lt;&gt;0"</formula>
    </cfRule>
  </conditionalFormatting>
  <conditionalFormatting sqref="H390">
    <cfRule type="expression" dxfId="2155" priority="18" stopIfTrue="1">
      <formula>"'=MOD(ROW(12:588);2)&lt;&gt;0"</formula>
    </cfRule>
  </conditionalFormatting>
  <conditionalFormatting sqref="H390">
    <cfRule type="expression" dxfId="2154" priority="14" stopIfTrue="1">
      <formula>"'=MOD(ROW(12:588);2)&lt;&gt;0"</formula>
    </cfRule>
  </conditionalFormatting>
  <conditionalFormatting sqref="H391">
    <cfRule type="expression" dxfId="2153" priority="12" stopIfTrue="1">
      <formula>"'=MOD(ROW(12:588);2)&lt;&gt;0"</formula>
    </cfRule>
  </conditionalFormatting>
  <conditionalFormatting sqref="D379">
    <cfRule type="expression" dxfId="2152" priority="74" stopIfTrue="1">
      <formula>"'=MOD(ROW(12:588);2)&lt;&gt;0"</formula>
    </cfRule>
  </conditionalFormatting>
  <conditionalFormatting sqref="D388">
    <cfRule type="expression" dxfId="2151" priority="40" stopIfTrue="1">
      <formula>"'=MOD(ROW(12:588);2)&lt;&gt;0"</formula>
    </cfRule>
  </conditionalFormatting>
  <conditionalFormatting sqref="F388">
    <cfRule type="expression" dxfId="2150" priority="42" stopIfTrue="1">
      <formula>"'=MOD(ROW(12:588);2)&lt;&gt;0"</formula>
    </cfRule>
  </conditionalFormatting>
  <conditionalFormatting sqref="E388">
    <cfRule type="expression" dxfId="2149" priority="41" stopIfTrue="1">
      <formula>"'=MOD(ROW(12:588);2)&lt;&gt;0"</formula>
    </cfRule>
  </conditionalFormatting>
  <conditionalFormatting sqref="D388">
    <cfRule type="expression" dxfId="2148" priority="44" stopIfTrue="1">
      <formula>"'=MOD(ROW(12:588);2)&lt;&gt;0"</formula>
    </cfRule>
  </conditionalFormatting>
  <conditionalFormatting sqref="G388">
    <cfRule type="expression" dxfId="2147" priority="43" stopIfTrue="1">
      <formula>"'=MOD(ROW(12:588);2)&lt;&gt;0"</formula>
    </cfRule>
  </conditionalFormatting>
  <conditionalFormatting sqref="G388">
    <cfRule type="expression" dxfId="2146" priority="45" stopIfTrue="1">
      <formula>"'=MOD(ROW(12:588);2)&lt;&gt;0"</formula>
    </cfRule>
  </conditionalFormatting>
  <conditionalFormatting sqref="H390">
    <cfRule type="expression" dxfId="2145" priority="16" stopIfTrue="1">
      <formula>"'=MOD(ROW(12:588);2)&lt;&gt;0"</formula>
    </cfRule>
  </conditionalFormatting>
  <conditionalFormatting sqref="H390">
    <cfRule type="expression" dxfId="2144" priority="17" stopIfTrue="1">
      <formula>"'=MOD(ROW(12:588);2)&lt;&gt;0"</formula>
    </cfRule>
  </conditionalFormatting>
  <conditionalFormatting sqref="H389">
    <cfRule type="expression" dxfId="2143" priority="20" stopIfTrue="1">
      <formula>"'=MOD(ROW(12:588);2)&lt;&gt;0"</formula>
    </cfRule>
  </conditionalFormatting>
  <conditionalFormatting sqref="H389">
    <cfRule type="expression" dxfId="2142" priority="19" stopIfTrue="1">
      <formula>"'=MOD(ROW(12:588);2)&lt;&gt;0"</formula>
    </cfRule>
  </conditionalFormatting>
  <conditionalFormatting sqref="H389">
    <cfRule type="expression" dxfId="2141" priority="21" stopIfTrue="1">
      <formula>"'=MOD(ROW(12:588);2)&lt;&gt;0"</formula>
    </cfRule>
  </conditionalFormatting>
  <conditionalFormatting sqref="H391">
    <cfRule type="expression" dxfId="2140" priority="7" stopIfTrue="1">
      <formula>"'=MOD(ROW(12:588);2)&lt;&gt;0"</formula>
    </cfRule>
  </conditionalFormatting>
  <conditionalFormatting sqref="G335:G336">
    <cfRule type="expression" dxfId="2139" priority="228" stopIfTrue="1">
      <formula>"'=MOD(ROW(12:588);2)&lt;&gt;0"</formula>
    </cfRule>
  </conditionalFormatting>
  <conditionalFormatting sqref="E335">
    <cfRule type="expression" dxfId="2138" priority="229" stopIfTrue="1">
      <formula>"'=MOD(ROW(12:588);2)&lt;&gt;0"</formula>
    </cfRule>
  </conditionalFormatting>
  <conditionalFormatting sqref="F335">
    <cfRule type="expression" dxfId="2137" priority="231" stopIfTrue="1">
      <formula>"'=MOD(ROW(12:588);2)&lt;&gt;0"</formula>
    </cfRule>
  </conditionalFormatting>
  <conditionalFormatting sqref="F335 D335">
    <cfRule type="expression" dxfId="2136" priority="230" stopIfTrue="1">
      <formula>"'=MOD(ROW(12:588);2)&lt;&gt;0"</formula>
    </cfRule>
  </conditionalFormatting>
  <conditionalFormatting sqref="H343:H344">
    <cfRule type="expression" dxfId="2135" priority="213" stopIfTrue="1">
      <formula>"'=MOD(ROW(12:588);2)&lt;&gt;0"</formula>
    </cfRule>
  </conditionalFormatting>
  <conditionalFormatting sqref="H352">
    <cfRule type="expression" dxfId="2134" priority="208" stopIfTrue="1">
      <formula>"'=MOD(ROW(12:588);2)&lt;&gt;0"</formula>
    </cfRule>
  </conditionalFormatting>
  <conditionalFormatting sqref="H379:H382">
    <cfRule type="expression" dxfId="2133" priority="158" stopIfTrue="1">
      <formula>"'=MOD(ROW(12:588);2)&lt;&gt;0"</formula>
    </cfRule>
  </conditionalFormatting>
  <conditionalFormatting sqref="H363">
    <cfRule type="expression" dxfId="2132" priority="175" stopIfTrue="1">
      <formula>"'=MOD(ROW(12:588);2)&lt;&gt;0"</formula>
    </cfRule>
  </conditionalFormatting>
  <conditionalFormatting sqref="D335">
    <cfRule type="expression" dxfId="2131" priority="219" stopIfTrue="1">
      <formula>"'=MOD(ROW(12:588);2)&lt;&gt;0"</formula>
    </cfRule>
  </conditionalFormatting>
  <conditionalFormatting sqref="F335">
    <cfRule type="expression" dxfId="2130" priority="225" stopIfTrue="1">
      <formula>"'=MOD(ROW(12:588);2)&lt;&gt;0"</formula>
    </cfRule>
  </conditionalFormatting>
  <conditionalFormatting sqref="D335">
    <cfRule type="expression" dxfId="2129" priority="220" stopIfTrue="1">
      <formula>"'=MOD(ROW(12:588);2)&lt;&gt;0"</formula>
    </cfRule>
  </conditionalFormatting>
  <conditionalFormatting sqref="G335:G336">
    <cfRule type="expression" dxfId="2128" priority="226" stopIfTrue="1">
      <formula>"'=MOD(ROW(12:588);2)&lt;&gt;0"</formula>
    </cfRule>
  </conditionalFormatting>
  <conditionalFormatting sqref="H365:H378 H384:H387">
    <cfRule type="expression" dxfId="2127" priority="168" stopIfTrue="1">
      <formula>"'=MOD(ROW(12:588);2)&lt;&gt;0"</formula>
    </cfRule>
  </conditionalFormatting>
  <conditionalFormatting sqref="G379:G380">
    <cfRule type="expression" dxfId="2126" priority="163" stopIfTrue="1">
      <formula>"'=MOD(ROW(12:588);2)&lt;&gt;0"</formula>
    </cfRule>
  </conditionalFormatting>
  <conditionalFormatting sqref="H321:H327">
    <cfRule type="expression" dxfId="2125" priority="241" stopIfTrue="1">
      <formula>"'=MOD(ROW(12:588);2)&lt;&gt;0"</formula>
    </cfRule>
  </conditionalFormatting>
  <conditionalFormatting sqref="H328:H337 H339:H342 H345 H347:H351 H353 H355:H356">
    <cfRule type="expression" dxfId="2124" priority="234" stopIfTrue="1">
      <formula>"'=MOD(ROW(12:588);2)&lt;&gt;0"</formula>
    </cfRule>
  </conditionalFormatting>
  <conditionalFormatting sqref="E381">
    <cfRule type="expression" dxfId="2123" priority="134" stopIfTrue="1">
      <formula>"'=MOD(ROW(12:588);2)&lt;&gt;0"</formula>
    </cfRule>
  </conditionalFormatting>
  <conditionalFormatting sqref="G335:G336">
    <cfRule type="expression" dxfId="2122" priority="232" stopIfTrue="1">
      <formula>"'=MOD(ROW(12:588);2)&lt;&gt;0"</formula>
    </cfRule>
  </conditionalFormatting>
  <conditionalFormatting sqref="D335">
    <cfRule type="expression" dxfId="2121" priority="233" stopIfTrue="1">
      <formula>"'=MOD(ROW(12:588);2)&lt;&gt;0"</formula>
    </cfRule>
  </conditionalFormatting>
  <conditionalFormatting sqref="F228">
    <cfRule type="expression" dxfId="2120" priority="254" stopIfTrue="1">
      <formula>"'=MOD(ROW(12:588);2)&lt;&gt;0"</formula>
    </cfRule>
  </conditionalFormatting>
  <conditionalFormatting sqref="E335">
    <cfRule type="expression" dxfId="2119" priority="224" stopIfTrue="1">
      <formula>"'=MOD(ROW(12:588);2)&lt;&gt;0"</formula>
    </cfRule>
  </conditionalFormatting>
  <conditionalFormatting sqref="D335">
    <cfRule type="expression" dxfId="2118" priority="223" stopIfTrue="1">
      <formula>"'=MOD(ROW(12:588);2)&lt;&gt;0"</formula>
    </cfRule>
  </conditionalFormatting>
  <conditionalFormatting sqref="H338">
    <cfRule type="expression" dxfId="2117" priority="216" stopIfTrue="1">
      <formula>"'=MOD(ROW(12:588);2)&lt;&gt;0"</formula>
    </cfRule>
  </conditionalFormatting>
  <conditionalFormatting sqref="H365:H378 H384:H387">
    <cfRule type="expression" dxfId="2116" priority="166" stopIfTrue="1">
      <formula>"'=MOD(ROW(12:588);2)&lt;&gt;0"</formula>
    </cfRule>
  </conditionalFormatting>
  <conditionalFormatting sqref="E379:E380">
    <cfRule type="expression" dxfId="2115" priority="154" stopIfTrue="1">
      <formula>"'=MOD(ROW(12:588);2)&lt;&gt;0"</formula>
    </cfRule>
  </conditionalFormatting>
  <conditionalFormatting sqref="F228">
    <cfRule type="expression" dxfId="2114" priority="253" stopIfTrue="1">
      <formula>"'=MOD(ROW(12:588);2)&lt;&gt;0"</formula>
    </cfRule>
  </conditionalFormatting>
  <conditionalFormatting sqref="F228">
    <cfRule type="expression" dxfId="2113" priority="252" stopIfTrue="1">
      <formula>"'=MOD(ROW(12:588);2)&lt;&gt;0"</formula>
    </cfRule>
  </conditionalFormatting>
  <conditionalFormatting sqref="F195">
    <cfRule type="expression" dxfId="2112" priority="251" stopIfTrue="1">
      <formula>"'=MOD(ROW(12:588);2)&lt;&gt;0"</formula>
    </cfRule>
  </conditionalFormatting>
  <conditionalFormatting sqref="D335">
    <cfRule type="expression" dxfId="2111" priority="227" stopIfTrue="1">
      <formula>"'=MOD(ROW(12:588);2)&lt;&gt;0"</formula>
    </cfRule>
  </conditionalFormatting>
  <conditionalFormatting sqref="D335">
    <cfRule type="expression" dxfId="2110" priority="222" stopIfTrue="1">
      <formula>"'=MOD(ROW(12:588);2)&lt;&gt;0"</formula>
    </cfRule>
  </conditionalFormatting>
  <conditionalFormatting sqref="D335">
    <cfRule type="expression" dxfId="2109" priority="221" stopIfTrue="1">
      <formula>"'=MOD(ROW(12:588);2)&lt;&gt;0"</formula>
    </cfRule>
  </conditionalFormatting>
  <conditionalFormatting sqref="H321:H327">
    <cfRule type="expression" dxfId="2108" priority="240" stopIfTrue="1">
      <formula>"'=MOD(ROW(12:588);2)&lt;&gt;0"</formula>
    </cfRule>
  </conditionalFormatting>
  <conditionalFormatting sqref="H321:H327">
    <cfRule type="expression" dxfId="2107" priority="242" stopIfTrue="1">
      <formula>"'=MOD(ROW(12:588);2)&lt;&gt;0"</formula>
    </cfRule>
  </conditionalFormatting>
  <conditionalFormatting sqref="H328:H337 H339:H342 H345 H347:H351 H353 H355:H356">
    <cfRule type="expression" dxfId="2106" priority="239" stopIfTrue="1">
      <formula>"'=MOD(ROW(12:588);2)&lt;&gt;0"</formula>
    </cfRule>
  </conditionalFormatting>
  <conditionalFormatting sqref="H328:H337 H339:H342 H345 H347:H351 H353 H355:H356">
    <cfRule type="expression" dxfId="2105" priority="238" stopIfTrue="1">
      <formula>"'=MOD(ROW(12:588);2)&lt;&gt;0"</formula>
    </cfRule>
  </conditionalFormatting>
  <conditionalFormatting sqref="H346">
    <cfRule type="expression" dxfId="2104" priority="211" stopIfTrue="1">
      <formula>"'=MOD(ROW(12:588);2)&lt;&gt;0"</formula>
    </cfRule>
  </conditionalFormatting>
  <conditionalFormatting sqref="H362">
    <cfRule type="expression" dxfId="2103" priority="183" stopIfTrue="1">
      <formula>"'=MOD(ROW(12:588);2)&lt;&gt;0"</formula>
    </cfRule>
  </conditionalFormatting>
  <conditionalFormatting sqref="H362">
    <cfRule type="expression" dxfId="2102" priority="182" stopIfTrue="1">
      <formula>"'=MOD(ROW(12:588);2)&lt;&gt;0"</formula>
    </cfRule>
  </conditionalFormatting>
  <conditionalFormatting sqref="F173">
    <cfRule type="expression" dxfId="2101" priority="888" stopIfTrue="1">
      <formula>"'=MOD(ROW(12:588);2)&lt;&gt;0"</formula>
    </cfRule>
  </conditionalFormatting>
  <conditionalFormatting sqref="F173 D173">
    <cfRule type="expression" dxfId="2100" priority="887" stopIfTrue="1">
      <formula>"'=MOD(ROW(12:588);2)&lt;&gt;0"</formula>
    </cfRule>
  </conditionalFormatting>
  <conditionalFormatting sqref="G173">
    <cfRule type="expression" dxfId="2099" priority="889" stopIfTrue="1">
      <formula>"'=MOD(ROW(12:588);2)&lt;&gt;0"</formula>
    </cfRule>
  </conditionalFormatting>
  <conditionalFormatting sqref="D173">
    <cfRule type="expression" dxfId="2098" priority="890" stopIfTrue="1">
      <formula>"'=MOD(ROW(12:588);2)&lt;&gt;0"</formula>
    </cfRule>
  </conditionalFormatting>
  <conditionalFormatting sqref="G173">
    <cfRule type="expression" dxfId="2097" priority="886" stopIfTrue="1">
      <formula>"'=MOD(ROW(12:588);2)&lt;&gt;0"</formula>
    </cfRule>
  </conditionalFormatting>
  <conditionalFormatting sqref="D173">
    <cfRule type="expression" dxfId="2096" priority="885" stopIfTrue="1">
      <formula>"'=MOD(ROW(12:588);2)&lt;&gt;0"</formula>
    </cfRule>
  </conditionalFormatting>
  <conditionalFormatting sqref="G173">
    <cfRule type="expression" dxfId="2095" priority="884" stopIfTrue="1">
      <formula>"'=MOD(ROW(12:588);2)&lt;&gt;0"</formula>
    </cfRule>
  </conditionalFormatting>
  <conditionalFormatting sqref="F173">
    <cfRule type="expression" dxfId="2094" priority="883" stopIfTrue="1">
      <formula>"'=MOD(ROW(12:588);2)&lt;&gt;0"</formula>
    </cfRule>
  </conditionalFormatting>
  <conditionalFormatting sqref="E173">
    <cfRule type="expression" dxfId="2093" priority="881" stopIfTrue="1">
      <formula>"'=MOD(ROW(12:588);2)&lt;&gt;0"</formula>
    </cfRule>
  </conditionalFormatting>
  <conditionalFormatting sqref="E173">
    <cfRule type="expression" dxfId="2092" priority="882" stopIfTrue="1">
      <formula>"'=MOD(ROW(12:588);2)&lt;&gt;0"</formula>
    </cfRule>
  </conditionalFormatting>
  <conditionalFormatting sqref="G170">
    <cfRule type="expression" dxfId="2091" priority="879" stopIfTrue="1">
      <formula>"'=MOD(ROW(12:588);2)&lt;&gt;0"</formula>
    </cfRule>
  </conditionalFormatting>
  <conditionalFormatting sqref="D170">
    <cfRule type="expression" dxfId="2090" priority="880" stopIfTrue="1">
      <formula>"'=MOD(ROW(12:588);2)&lt;&gt;0"</formula>
    </cfRule>
  </conditionalFormatting>
  <conditionalFormatting sqref="F170">
    <cfRule type="expression" dxfId="2089" priority="878" stopIfTrue="1">
      <formula>"'=MOD(ROW(12:588);2)&lt;&gt;0"</formula>
    </cfRule>
  </conditionalFormatting>
  <conditionalFormatting sqref="G170">
    <cfRule type="expression" dxfId="2088" priority="876" stopIfTrue="1">
      <formula>"'=MOD(ROW(12:588);2)&lt;&gt;0"</formula>
    </cfRule>
  </conditionalFormatting>
  <conditionalFormatting sqref="D170">
    <cfRule type="expression" dxfId="2087" priority="877" stopIfTrue="1">
      <formula>"'=MOD(ROW(12:588);2)&lt;&gt;0"</formula>
    </cfRule>
  </conditionalFormatting>
  <conditionalFormatting sqref="F170">
    <cfRule type="expression" dxfId="2086" priority="875" stopIfTrue="1">
      <formula>"'=MOD(ROW(12:588);2)&lt;&gt;0"</formula>
    </cfRule>
  </conditionalFormatting>
  <conditionalFormatting sqref="E170">
    <cfRule type="expression" dxfId="2085" priority="874" stopIfTrue="1">
      <formula>"'=MOD(ROW(12:588);2)&lt;&gt;0"</formula>
    </cfRule>
  </conditionalFormatting>
  <conditionalFormatting sqref="G169">
    <cfRule type="expression" dxfId="2084" priority="872" stopIfTrue="1">
      <formula>"'=MOD(ROW(12:588);2)&lt;&gt;0"</formula>
    </cfRule>
  </conditionalFormatting>
  <conditionalFormatting sqref="D169">
    <cfRule type="expression" dxfId="2083" priority="873" stopIfTrue="1">
      <formula>"'=MOD(ROW(12:588);2)&lt;&gt;0"</formula>
    </cfRule>
  </conditionalFormatting>
  <conditionalFormatting sqref="F169">
    <cfRule type="expression" dxfId="2082" priority="871" stopIfTrue="1">
      <formula>"'=MOD(ROW(12:588);2)&lt;&gt;0"</formula>
    </cfRule>
  </conditionalFormatting>
  <conditionalFormatting sqref="G169">
    <cfRule type="expression" dxfId="2081" priority="869" stopIfTrue="1">
      <formula>"'=MOD(ROW(12:588);2)&lt;&gt;0"</formula>
    </cfRule>
  </conditionalFormatting>
  <conditionalFormatting sqref="D169">
    <cfRule type="expression" dxfId="2080" priority="870" stopIfTrue="1">
      <formula>"'=MOD(ROW(12:588);2)&lt;&gt;0"</formula>
    </cfRule>
  </conditionalFormatting>
  <conditionalFormatting sqref="F169">
    <cfRule type="expression" dxfId="2079" priority="868" stopIfTrue="1">
      <formula>"'=MOD(ROW(12:588);2)&lt;&gt;0"</formula>
    </cfRule>
  </conditionalFormatting>
  <conditionalFormatting sqref="E169">
    <cfRule type="expression" dxfId="2078" priority="867" stopIfTrue="1">
      <formula>"'=MOD(ROW(12:588);2)&lt;&gt;0"</formula>
    </cfRule>
  </conditionalFormatting>
  <conditionalFormatting sqref="G141">
    <cfRule type="expression" dxfId="2077" priority="864" stopIfTrue="1">
      <formula>"'=MOD(ROW(12:588);2)&lt;&gt;0"</formula>
    </cfRule>
  </conditionalFormatting>
  <conditionalFormatting sqref="H141">
    <cfRule type="expression" dxfId="2076" priority="866" stopIfTrue="1">
      <formula>"'=MOD(ROW(12:588);2)&lt;&gt;0"</formula>
    </cfRule>
  </conditionalFormatting>
  <conditionalFormatting sqref="D141">
    <cfRule type="expression" dxfId="2075" priority="865" stopIfTrue="1">
      <formula>"'=MOD(ROW(12:588);2)&lt;&gt;0"</formula>
    </cfRule>
  </conditionalFormatting>
  <conditionalFormatting sqref="F141">
    <cfRule type="expression" dxfId="2074" priority="863" stopIfTrue="1">
      <formula>"'=MOD(ROW(12:588);2)&lt;&gt;0"</formula>
    </cfRule>
  </conditionalFormatting>
  <conditionalFormatting sqref="G141">
    <cfRule type="expression" dxfId="2073" priority="860" stopIfTrue="1">
      <formula>"'=MOD(ROW(12:588);2)&lt;&gt;0"</formula>
    </cfRule>
  </conditionalFormatting>
  <conditionalFormatting sqref="H141">
    <cfRule type="expression" dxfId="2072" priority="862" stopIfTrue="1">
      <formula>"'=MOD(ROW(12:588);2)&lt;&gt;0"</formula>
    </cfRule>
  </conditionalFormatting>
  <conditionalFormatting sqref="D141">
    <cfRule type="expression" dxfId="2071" priority="861" stopIfTrue="1">
      <formula>"'=MOD(ROW(12:588);2)&lt;&gt;0"</formula>
    </cfRule>
  </conditionalFormatting>
  <conditionalFormatting sqref="F141">
    <cfRule type="expression" dxfId="2070" priority="859" stopIfTrue="1">
      <formula>"'=MOD(ROW(12:588);2)&lt;&gt;0"</formula>
    </cfRule>
  </conditionalFormatting>
  <conditionalFormatting sqref="E141">
    <cfRule type="expression" dxfId="2069" priority="858" stopIfTrue="1">
      <formula>"'=MOD(ROW(12:588);2)&lt;&gt;0"</formula>
    </cfRule>
  </conditionalFormatting>
  <conditionalFormatting sqref="H142">
    <cfRule type="expression" dxfId="2068" priority="857" stopIfTrue="1">
      <formula>"'=MOD(ROW(12:588);2)&lt;&gt;0"</formula>
    </cfRule>
  </conditionalFormatting>
  <conditionalFormatting sqref="H142">
    <cfRule type="expression" dxfId="2067" priority="856" stopIfTrue="1">
      <formula>"'=MOD(ROW(12:588);2)&lt;&gt;0"</formula>
    </cfRule>
  </conditionalFormatting>
  <conditionalFormatting sqref="H143">
    <cfRule type="expression" dxfId="2066" priority="855" stopIfTrue="1">
      <formula>"'=MOD(ROW(12:588);2)&lt;&gt;0"</formula>
    </cfRule>
  </conditionalFormatting>
  <conditionalFormatting sqref="H143">
    <cfRule type="expression" dxfId="2065" priority="854" stopIfTrue="1">
      <formula>"'=MOD(ROW(12:588);2)&lt;&gt;0"</formula>
    </cfRule>
  </conditionalFormatting>
  <conditionalFormatting sqref="H144">
    <cfRule type="expression" dxfId="2064" priority="853" stopIfTrue="1">
      <formula>"'=MOD(ROW(12:588);2)&lt;&gt;0"</formula>
    </cfRule>
  </conditionalFormatting>
  <conditionalFormatting sqref="H144">
    <cfRule type="expression" dxfId="2063" priority="852" stopIfTrue="1">
      <formula>"'=MOD(ROW(12:588);2)&lt;&gt;0"</formula>
    </cfRule>
  </conditionalFormatting>
  <conditionalFormatting sqref="H145">
    <cfRule type="expression" dxfId="2062" priority="851" stopIfTrue="1">
      <formula>"'=MOD(ROW(12:588);2)&lt;&gt;0"</formula>
    </cfRule>
  </conditionalFormatting>
  <conditionalFormatting sqref="H145">
    <cfRule type="expression" dxfId="2061" priority="850" stopIfTrue="1">
      <formula>"'=MOD(ROW(12:588);2)&lt;&gt;0"</formula>
    </cfRule>
  </conditionalFormatting>
  <conditionalFormatting sqref="G146">
    <cfRule type="expression" dxfId="2060" priority="847" stopIfTrue="1">
      <formula>"'=MOD(ROW(12:588);2)&lt;&gt;0"</formula>
    </cfRule>
  </conditionalFormatting>
  <conditionalFormatting sqref="H146">
    <cfRule type="expression" dxfId="2059" priority="849" stopIfTrue="1">
      <formula>"'=MOD(ROW(12:588);2)&lt;&gt;0"</formula>
    </cfRule>
  </conditionalFormatting>
  <conditionalFormatting sqref="D146">
    <cfRule type="expression" dxfId="2058" priority="848" stopIfTrue="1">
      <formula>"'=MOD(ROW(12:588);2)&lt;&gt;0"</formula>
    </cfRule>
  </conditionalFormatting>
  <conditionalFormatting sqref="F146">
    <cfRule type="expression" dxfId="2057" priority="846" stopIfTrue="1">
      <formula>"'=MOD(ROW(12:588);2)&lt;&gt;0"</formula>
    </cfRule>
  </conditionalFormatting>
  <conditionalFormatting sqref="G146">
    <cfRule type="expression" dxfId="2056" priority="843" stopIfTrue="1">
      <formula>"'=MOD(ROW(12:588);2)&lt;&gt;0"</formula>
    </cfRule>
  </conditionalFormatting>
  <conditionalFormatting sqref="H146">
    <cfRule type="expression" dxfId="2055" priority="845" stopIfTrue="1">
      <formula>"'=MOD(ROW(12:588);2)&lt;&gt;0"</formula>
    </cfRule>
  </conditionalFormatting>
  <conditionalFormatting sqref="D146">
    <cfRule type="expression" dxfId="2054" priority="844" stopIfTrue="1">
      <formula>"'=MOD(ROW(12:588);2)&lt;&gt;0"</formula>
    </cfRule>
  </conditionalFormatting>
  <conditionalFormatting sqref="F146">
    <cfRule type="expression" dxfId="2053" priority="842" stopIfTrue="1">
      <formula>"'=MOD(ROW(12:588);2)&lt;&gt;0"</formula>
    </cfRule>
  </conditionalFormatting>
  <conditionalFormatting sqref="E146">
    <cfRule type="expression" dxfId="2052" priority="841" stopIfTrue="1">
      <formula>"'=MOD(ROW(12:588);2)&lt;&gt;0"</formula>
    </cfRule>
  </conditionalFormatting>
  <conditionalFormatting sqref="H147">
    <cfRule type="expression" dxfId="2051" priority="840" stopIfTrue="1">
      <formula>"'=MOD(ROW(12:588);2)&lt;&gt;0"</formula>
    </cfRule>
  </conditionalFormatting>
  <conditionalFormatting sqref="H147">
    <cfRule type="expression" dxfId="2050" priority="839" stopIfTrue="1">
      <formula>"'=MOD(ROW(12:588);2)&lt;&gt;0"</formula>
    </cfRule>
  </conditionalFormatting>
  <conditionalFormatting sqref="G148">
    <cfRule type="expression" dxfId="2049" priority="837" stopIfTrue="1">
      <formula>"'=MOD(ROW(12:588);2)&lt;&gt;0"</formula>
    </cfRule>
  </conditionalFormatting>
  <conditionalFormatting sqref="D148">
    <cfRule type="expression" dxfId="2048" priority="838" stopIfTrue="1">
      <formula>"'=MOD(ROW(12:588);2)&lt;&gt;0"</formula>
    </cfRule>
  </conditionalFormatting>
  <conditionalFormatting sqref="F148">
    <cfRule type="expression" dxfId="2047" priority="836" stopIfTrue="1">
      <formula>"'=MOD(ROW(12:588);2)&lt;&gt;0"</formula>
    </cfRule>
  </conditionalFormatting>
  <conditionalFormatting sqref="G148">
    <cfRule type="expression" dxfId="2046" priority="834" stopIfTrue="1">
      <formula>"'=MOD(ROW(12:588);2)&lt;&gt;0"</formula>
    </cfRule>
  </conditionalFormatting>
  <conditionalFormatting sqref="D148">
    <cfRule type="expression" dxfId="2045" priority="835" stopIfTrue="1">
      <formula>"'=MOD(ROW(12:588);2)&lt;&gt;0"</formula>
    </cfRule>
  </conditionalFormatting>
  <conditionalFormatting sqref="F148">
    <cfRule type="expression" dxfId="2044" priority="833" stopIfTrue="1">
      <formula>"'=MOD(ROW(12:588);2)&lt;&gt;0"</formula>
    </cfRule>
  </conditionalFormatting>
  <conditionalFormatting sqref="E148">
    <cfRule type="expression" dxfId="2043" priority="832" stopIfTrue="1">
      <formula>"'=MOD(ROW(12:588);2)&lt;&gt;0"</formula>
    </cfRule>
  </conditionalFormatting>
  <conditionalFormatting sqref="H148">
    <cfRule type="expression" dxfId="2042" priority="831" stopIfTrue="1">
      <formula>"'=MOD(ROW(12:588);2)&lt;&gt;0"</formula>
    </cfRule>
  </conditionalFormatting>
  <conditionalFormatting sqref="H148">
    <cfRule type="expression" dxfId="2041" priority="830" stopIfTrue="1">
      <formula>"'=MOD(ROW(12:588);2)&lt;&gt;0"</formula>
    </cfRule>
  </conditionalFormatting>
  <conditionalFormatting sqref="H149">
    <cfRule type="expression" dxfId="2040" priority="829" stopIfTrue="1">
      <formula>"'=MOD(ROW(12:588);2)&lt;&gt;0"</formula>
    </cfRule>
  </conditionalFormatting>
  <conditionalFormatting sqref="H149">
    <cfRule type="expression" dxfId="2039" priority="828" stopIfTrue="1">
      <formula>"'=MOD(ROW(12:588);2)&lt;&gt;0"</formula>
    </cfRule>
  </conditionalFormatting>
  <conditionalFormatting sqref="H150">
    <cfRule type="expression" dxfId="2038" priority="827" stopIfTrue="1">
      <formula>"'=MOD(ROW(12:588);2)&lt;&gt;0"</formula>
    </cfRule>
  </conditionalFormatting>
  <conditionalFormatting sqref="H150">
    <cfRule type="expression" dxfId="2037" priority="826" stopIfTrue="1">
      <formula>"'=MOD(ROW(12:588);2)&lt;&gt;0"</formula>
    </cfRule>
  </conditionalFormatting>
  <conditionalFormatting sqref="H152">
    <cfRule type="expression" dxfId="2036" priority="825" stopIfTrue="1">
      <formula>"'=MOD(ROW(12:588);2)&lt;&gt;0"</formula>
    </cfRule>
  </conditionalFormatting>
  <conditionalFormatting sqref="H152">
    <cfRule type="expression" dxfId="2035" priority="824" stopIfTrue="1">
      <formula>"'=MOD(ROW(12:588);2)&lt;&gt;0"</formula>
    </cfRule>
  </conditionalFormatting>
  <conditionalFormatting sqref="G153">
    <cfRule type="expression" dxfId="2034" priority="821" stopIfTrue="1">
      <formula>"'=MOD(ROW(12:588);2)&lt;&gt;0"</formula>
    </cfRule>
  </conditionalFormatting>
  <conditionalFormatting sqref="H153">
    <cfRule type="expression" dxfId="2033" priority="823" stopIfTrue="1">
      <formula>"'=MOD(ROW(12:588);2)&lt;&gt;0"</formula>
    </cfRule>
  </conditionalFormatting>
  <conditionalFormatting sqref="D153">
    <cfRule type="expression" dxfId="2032" priority="822" stopIfTrue="1">
      <formula>"'=MOD(ROW(12:588);2)&lt;&gt;0"</formula>
    </cfRule>
  </conditionalFormatting>
  <conditionalFormatting sqref="F153">
    <cfRule type="expression" dxfId="2031" priority="820" stopIfTrue="1">
      <formula>"'=MOD(ROW(12:588);2)&lt;&gt;0"</formula>
    </cfRule>
  </conditionalFormatting>
  <conditionalFormatting sqref="G153">
    <cfRule type="expression" dxfId="2030" priority="817" stopIfTrue="1">
      <formula>"'=MOD(ROW(12:588);2)&lt;&gt;0"</formula>
    </cfRule>
  </conditionalFormatting>
  <conditionalFormatting sqref="H153">
    <cfRule type="expression" dxfId="2029" priority="819" stopIfTrue="1">
      <formula>"'=MOD(ROW(12:588);2)&lt;&gt;0"</formula>
    </cfRule>
  </conditionalFormatting>
  <conditionalFormatting sqref="D153">
    <cfRule type="expression" dxfId="2028" priority="818" stopIfTrue="1">
      <formula>"'=MOD(ROW(12:588);2)&lt;&gt;0"</formula>
    </cfRule>
  </conditionalFormatting>
  <conditionalFormatting sqref="F153">
    <cfRule type="expression" dxfId="2027" priority="816" stopIfTrue="1">
      <formula>"'=MOD(ROW(12:588);2)&lt;&gt;0"</formula>
    </cfRule>
  </conditionalFormatting>
  <conditionalFormatting sqref="E153">
    <cfRule type="expression" dxfId="2026" priority="815" stopIfTrue="1">
      <formula>"'=MOD(ROW(12:588);2)&lt;&gt;0"</formula>
    </cfRule>
  </conditionalFormatting>
  <conditionalFormatting sqref="H154">
    <cfRule type="expression" dxfId="2025" priority="814" stopIfTrue="1">
      <formula>"'=MOD(ROW(12:588);2)&lt;&gt;0"</formula>
    </cfRule>
  </conditionalFormatting>
  <conditionalFormatting sqref="H157">
    <cfRule type="expression" dxfId="2024" priority="807" stopIfTrue="1">
      <formula>"'=MOD(ROW(12:588);2)&lt;&gt;0"</formula>
    </cfRule>
  </conditionalFormatting>
  <conditionalFormatting sqref="H158">
    <cfRule type="expression" dxfId="2023" priority="806" stopIfTrue="1">
      <formula>"'=MOD(ROW(12:588);2)&lt;&gt;0"</formula>
    </cfRule>
  </conditionalFormatting>
  <conditionalFormatting sqref="H158">
    <cfRule type="expression" dxfId="2022" priority="805" stopIfTrue="1">
      <formula>"'=MOD(ROW(12:588);2)&lt;&gt;0"</formula>
    </cfRule>
  </conditionalFormatting>
  <conditionalFormatting sqref="H159">
    <cfRule type="expression" dxfId="2021" priority="804" stopIfTrue="1">
      <formula>"'=MOD(ROW(12:588);2)&lt;&gt;0"</formula>
    </cfRule>
  </conditionalFormatting>
  <conditionalFormatting sqref="H159">
    <cfRule type="expression" dxfId="2020" priority="803" stopIfTrue="1">
      <formula>"'=MOD(ROW(12:588);2)&lt;&gt;0"</formula>
    </cfRule>
  </conditionalFormatting>
  <conditionalFormatting sqref="G161">
    <cfRule type="expression" dxfId="2019" priority="801" stopIfTrue="1">
      <formula>"'=MOD(ROW(12:588);2)&lt;&gt;0"</formula>
    </cfRule>
  </conditionalFormatting>
  <conditionalFormatting sqref="D161">
    <cfRule type="expression" dxfId="2018" priority="802" stopIfTrue="1">
      <formula>"'=MOD(ROW(12:588);2)&lt;&gt;0"</formula>
    </cfRule>
  </conditionalFormatting>
  <conditionalFormatting sqref="F161">
    <cfRule type="expression" dxfId="2017" priority="800" stopIfTrue="1">
      <formula>"'=MOD(ROW(12:588);2)&lt;&gt;0"</formula>
    </cfRule>
  </conditionalFormatting>
  <conditionalFormatting sqref="G161">
    <cfRule type="expression" dxfId="2016" priority="798" stopIfTrue="1">
      <formula>"'=MOD(ROW(12:588);2)&lt;&gt;0"</formula>
    </cfRule>
  </conditionalFormatting>
  <conditionalFormatting sqref="D161">
    <cfRule type="expression" dxfId="2015" priority="799" stopIfTrue="1">
      <formula>"'=MOD(ROW(12:588);2)&lt;&gt;0"</formula>
    </cfRule>
  </conditionalFormatting>
  <conditionalFormatting sqref="F161">
    <cfRule type="expression" dxfId="2014" priority="797" stopIfTrue="1">
      <formula>"'=MOD(ROW(12:588);2)&lt;&gt;0"</formula>
    </cfRule>
  </conditionalFormatting>
  <conditionalFormatting sqref="E161">
    <cfRule type="expression" dxfId="2013" priority="796" stopIfTrue="1">
      <formula>"'=MOD(ROW(12:588);2)&lt;&gt;0"</formula>
    </cfRule>
  </conditionalFormatting>
  <conditionalFormatting sqref="H161">
    <cfRule type="expression" dxfId="2012" priority="795" stopIfTrue="1">
      <formula>"'=MOD(ROW(12:588);2)&lt;&gt;0"</formula>
    </cfRule>
  </conditionalFormatting>
  <conditionalFormatting sqref="H161">
    <cfRule type="expression" dxfId="2011" priority="794" stopIfTrue="1">
      <formula>"'=MOD(ROW(12:588);2)&lt;&gt;0"</formula>
    </cfRule>
  </conditionalFormatting>
  <conditionalFormatting sqref="H151">
    <cfRule type="expression" dxfId="2010" priority="793" stopIfTrue="1">
      <formula>"'=MOD(ROW(12:588);2)&lt;&gt;0"</formula>
    </cfRule>
  </conditionalFormatting>
  <conditionalFormatting sqref="H151">
    <cfRule type="expression" dxfId="2009" priority="792" stopIfTrue="1">
      <formula>"'=MOD(ROW(12:588);2)&lt;&gt;0"</formula>
    </cfRule>
  </conditionalFormatting>
  <conditionalFormatting sqref="H160">
    <cfRule type="expression" dxfId="2008" priority="791" stopIfTrue="1">
      <formula>"'=MOD(ROW(12:588);2)&lt;&gt;0"</formula>
    </cfRule>
  </conditionalFormatting>
  <conditionalFormatting sqref="H160">
    <cfRule type="expression" dxfId="2007" priority="790" stopIfTrue="1">
      <formula>"'=MOD(ROW(12:588);2)&lt;&gt;0"</formula>
    </cfRule>
  </conditionalFormatting>
  <conditionalFormatting sqref="G162">
    <cfRule type="expression" dxfId="2006" priority="787" stopIfTrue="1">
      <formula>"'=MOD(ROW(12:588);2)&lt;&gt;0"</formula>
    </cfRule>
  </conditionalFormatting>
  <conditionalFormatting sqref="H162">
    <cfRule type="expression" dxfId="2005" priority="789" stopIfTrue="1">
      <formula>"'=MOD(ROW(12:588);2)&lt;&gt;0"</formula>
    </cfRule>
  </conditionalFormatting>
  <conditionalFormatting sqref="D162">
    <cfRule type="expression" dxfId="2004" priority="788" stopIfTrue="1">
      <formula>"'=MOD(ROW(12:588);2)&lt;&gt;0"</formula>
    </cfRule>
  </conditionalFormatting>
  <conditionalFormatting sqref="F162">
    <cfRule type="expression" dxfId="2003" priority="786" stopIfTrue="1">
      <formula>"'=MOD(ROW(12:588);2)&lt;&gt;0"</formula>
    </cfRule>
  </conditionalFormatting>
  <conditionalFormatting sqref="G162">
    <cfRule type="expression" dxfId="2002" priority="783" stopIfTrue="1">
      <formula>"'=MOD(ROW(12:588);2)&lt;&gt;0"</formula>
    </cfRule>
  </conditionalFormatting>
  <conditionalFormatting sqref="H162">
    <cfRule type="expression" dxfId="2001" priority="785" stopIfTrue="1">
      <formula>"'=MOD(ROW(12:588);2)&lt;&gt;0"</formula>
    </cfRule>
  </conditionalFormatting>
  <conditionalFormatting sqref="D162">
    <cfRule type="expression" dxfId="2000" priority="784" stopIfTrue="1">
      <formula>"'=MOD(ROW(12:588);2)&lt;&gt;0"</formula>
    </cfRule>
  </conditionalFormatting>
  <conditionalFormatting sqref="F162">
    <cfRule type="expression" dxfId="1999" priority="782" stopIfTrue="1">
      <formula>"'=MOD(ROW(12:588);2)&lt;&gt;0"</formula>
    </cfRule>
  </conditionalFormatting>
  <conditionalFormatting sqref="E162">
    <cfRule type="expression" dxfId="1998" priority="781" stopIfTrue="1">
      <formula>"'=MOD(ROW(12:588);2)&lt;&gt;0"</formula>
    </cfRule>
  </conditionalFormatting>
  <conditionalFormatting sqref="H163">
    <cfRule type="expression" dxfId="1997" priority="780" stopIfTrue="1">
      <formula>"'=MOD(ROW(12:588);2)&lt;&gt;0"</formula>
    </cfRule>
  </conditionalFormatting>
  <conditionalFormatting sqref="H163">
    <cfRule type="expression" dxfId="1996" priority="779" stopIfTrue="1">
      <formula>"'=MOD(ROW(12:588);2)&lt;&gt;0"</formula>
    </cfRule>
  </conditionalFormatting>
  <conditionalFormatting sqref="D195">
    <cfRule type="expression" dxfId="1995" priority="778" stopIfTrue="1">
      <formula>"'=MOD(ROW(12:588);2)&lt;&gt;0"</formula>
    </cfRule>
  </conditionalFormatting>
  <conditionalFormatting sqref="G195">
    <cfRule type="expression" dxfId="1994" priority="777" stopIfTrue="1">
      <formula>"'=MOD(ROW(12:588);2)&lt;&gt;0"</formula>
    </cfRule>
  </conditionalFormatting>
  <conditionalFormatting sqref="D195">
    <cfRule type="expression" dxfId="1993" priority="776" stopIfTrue="1">
      <formula>"'=MOD(ROW(12:588);2)&lt;&gt;0"</formula>
    </cfRule>
  </conditionalFormatting>
  <conditionalFormatting sqref="E195">
    <cfRule type="expression" dxfId="1992" priority="775" stopIfTrue="1">
      <formula>"'=MOD(ROW(12:588);2)&lt;&gt;0"</formula>
    </cfRule>
  </conditionalFormatting>
  <conditionalFormatting sqref="D195">
    <cfRule type="expression" dxfId="1991" priority="773" stopIfTrue="1">
      <formula>"'=MOD(ROW(12:588);2)&lt;&gt;0"</formula>
    </cfRule>
  </conditionalFormatting>
  <conditionalFormatting sqref="E195">
    <cfRule type="expression" dxfId="1990" priority="771" stopIfTrue="1">
      <formula>"'=MOD(ROW(12:588);2)&lt;&gt;0"</formula>
    </cfRule>
  </conditionalFormatting>
  <conditionalFormatting sqref="G195">
    <cfRule type="expression" dxfId="1989" priority="774" stopIfTrue="1">
      <formula>"'=MOD(ROW(12:588);2)&lt;&gt;0"</formula>
    </cfRule>
  </conditionalFormatting>
  <conditionalFormatting sqref="G195">
    <cfRule type="expression" dxfId="1988" priority="772" stopIfTrue="1">
      <formula>"'=MOD(ROW(12:588);2)&lt;&gt;0"</formula>
    </cfRule>
  </conditionalFormatting>
  <conditionalFormatting sqref="F195">
    <cfRule type="expression" dxfId="1987" priority="249" stopIfTrue="1">
      <formula>"'=MOD(ROW(12:588);2)&lt;&gt;0"</formula>
    </cfRule>
  </conditionalFormatting>
  <conditionalFormatting sqref="E197">
    <cfRule type="expression" dxfId="1986" priority="761" stopIfTrue="1">
      <formula>"'=MOD(ROW(12:588);2)&lt;&gt;0"</formula>
    </cfRule>
  </conditionalFormatting>
  <conditionalFormatting sqref="G194">
    <cfRule type="expression" dxfId="1985" priority="758" stopIfTrue="1">
      <formula>"'=MOD(ROW(12:588);2)&lt;&gt;0"</formula>
    </cfRule>
  </conditionalFormatting>
  <conditionalFormatting sqref="H194">
    <cfRule type="expression" dxfId="1984" priority="760" stopIfTrue="1">
      <formula>"'=MOD(ROW(12:588);2)&lt;&gt;0"</formula>
    </cfRule>
  </conditionalFormatting>
  <conditionalFormatting sqref="D194">
    <cfRule type="expression" dxfId="1983" priority="759" stopIfTrue="1">
      <formula>"'=MOD(ROW(12:588);2)&lt;&gt;0"</formula>
    </cfRule>
  </conditionalFormatting>
  <conditionalFormatting sqref="F194">
    <cfRule type="expression" dxfId="1982" priority="757" stopIfTrue="1">
      <formula>"'=MOD(ROW(12:588);2)&lt;&gt;0"</formula>
    </cfRule>
  </conditionalFormatting>
  <conditionalFormatting sqref="H194">
    <cfRule type="expression" dxfId="1981" priority="756" stopIfTrue="1">
      <formula>"'=MOD(ROW(12:588);2)&lt;&gt;0"</formula>
    </cfRule>
  </conditionalFormatting>
  <conditionalFormatting sqref="H328:H337 H339:H342 H345 H347:H351 H353 H355:H356">
    <cfRule type="expression" dxfId="1980" priority="235" stopIfTrue="1">
      <formula>"'=MOD(ROW(12:588);2)&lt;&gt;0"</formula>
    </cfRule>
  </conditionalFormatting>
  <conditionalFormatting sqref="F381">
    <cfRule type="expression" dxfId="1979" priority="141" stopIfTrue="1">
      <formula>"'=MOD(ROW(12:588);2)&lt;&gt;0"</formula>
    </cfRule>
  </conditionalFormatting>
  <conditionalFormatting sqref="H328:H337 H339:H342 H345 H347:H351 H353 H355:H356">
    <cfRule type="expression" dxfId="1978" priority="236" stopIfTrue="1">
      <formula>"'=MOD(ROW(12:588);2)&lt;&gt;0"</formula>
    </cfRule>
  </conditionalFormatting>
  <conditionalFormatting sqref="D217">
    <cfRule type="expression" dxfId="1977" priority="687" stopIfTrue="1">
      <formula>"'=MOD(ROW(12:588);2)&lt;&gt;0"</formula>
    </cfRule>
  </conditionalFormatting>
  <conditionalFormatting sqref="F217 D217">
    <cfRule type="expression" dxfId="1976" priority="685" stopIfTrue="1">
      <formula>"'=MOD(ROW(12:588);2)&lt;&gt;0"</formula>
    </cfRule>
  </conditionalFormatting>
  <conditionalFormatting sqref="F217">
    <cfRule type="expression" dxfId="1975" priority="686" stopIfTrue="1">
      <formula>"'=MOD(ROW(12:588);2)&lt;&gt;0"</formula>
    </cfRule>
  </conditionalFormatting>
  <conditionalFormatting sqref="H343:H344">
    <cfRule type="expression" dxfId="1974" priority="214" stopIfTrue="1">
      <formula>"'=MOD(ROW(12:588);2)&lt;&gt;0"</formula>
    </cfRule>
  </conditionalFormatting>
  <conditionalFormatting sqref="H338">
    <cfRule type="expression" dxfId="1973" priority="215" stopIfTrue="1">
      <formula>"'=MOD(ROW(12:588);2)&lt;&gt;0"</formula>
    </cfRule>
  </conditionalFormatting>
  <conditionalFormatting sqref="H343:H344">
    <cfRule type="expression" dxfId="1972" priority="212" stopIfTrue="1">
      <formula>"'=MOD(ROW(12:588);2)&lt;&gt;0"</formula>
    </cfRule>
  </conditionalFormatting>
  <conditionalFormatting sqref="H346">
    <cfRule type="expression" dxfId="1971" priority="210" stopIfTrue="1">
      <formula>"'=MOD(ROW(12:588);2)&lt;&gt;0"</formula>
    </cfRule>
  </conditionalFormatting>
  <conditionalFormatting sqref="H346">
    <cfRule type="expression" dxfId="1970" priority="209" stopIfTrue="1">
      <formula>"'=MOD(ROW(12:588);2)&lt;&gt;0"</formula>
    </cfRule>
  </conditionalFormatting>
  <conditionalFormatting sqref="D230">
    <cfRule type="expression" dxfId="1969" priority="434" stopIfTrue="1">
      <formula>"'=MOD(ROW(12:588);2)&lt;&gt;0"</formula>
    </cfRule>
  </conditionalFormatting>
  <conditionalFormatting sqref="H362">
    <cfRule type="expression" dxfId="1968" priority="181" stopIfTrue="1">
      <formula>"'=MOD(ROW(12:588);2)&lt;&gt;0"</formula>
    </cfRule>
  </conditionalFormatting>
  <conditionalFormatting sqref="H363">
    <cfRule type="expression" dxfId="1967" priority="178" stopIfTrue="1">
      <formula>"'=MOD(ROW(12:588);2)&lt;&gt;0"</formula>
    </cfRule>
  </conditionalFormatting>
  <conditionalFormatting sqref="D240">
    <cfRule type="expression" dxfId="1966" priority="537" stopIfTrue="1">
      <formula>"'=MOD(ROW(12:588);2)&lt;&gt;0"</formula>
    </cfRule>
  </conditionalFormatting>
  <conditionalFormatting sqref="G204">
    <cfRule type="expression" dxfId="1965" priority="568" stopIfTrue="1">
      <formula>"'=MOD(ROW(12:588);2)&lt;&gt;0"</formula>
    </cfRule>
  </conditionalFormatting>
  <conditionalFormatting sqref="D204">
    <cfRule type="expression" dxfId="1964" priority="569" stopIfTrue="1">
      <formula>"'=MOD(ROW(12:588);2)&lt;&gt;0"</formula>
    </cfRule>
  </conditionalFormatting>
  <conditionalFormatting sqref="F204">
    <cfRule type="expression" dxfId="1963" priority="567" stopIfTrue="1">
      <formula>"'=MOD(ROW(12:588);2)&lt;&gt;0"</formula>
    </cfRule>
  </conditionalFormatting>
  <conditionalFormatting sqref="E204">
    <cfRule type="expression" dxfId="1962" priority="565" stopIfTrue="1">
      <formula>"'=MOD(ROW(12:588);2)&lt;&gt;0"</formula>
    </cfRule>
  </conditionalFormatting>
  <conditionalFormatting sqref="G204">
    <cfRule type="expression" dxfId="1961" priority="564" stopIfTrue="1">
      <formula>"'=MOD(ROW(12:588);2)&lt;&gt;0"</formula>
    </cfRule>
  </conditionalFormatting>
  <conditionalFormatting sqref="D204 F204 H204">
    <cfRule type="expression" dxfId="1960" priority="566" stopIfTrue="1">
      <formula>"'=MOD(ROW(12:588);2)&lt;&gt;0"</formula>
    </cfRule>
  </conditionalFormatting>
  <conditionalFormatting sqref="G204">
    <cfRule type="expression" dxfId="1959" priority="561" stopIfTrue="1">
      <formula>"'=MOD(ROW(12:588);2)&lt;&gt;0"</formula>
    </cfRule>
  </conditionalFormatting>
  <conditionalFormatting sqref="H204">
    <cfRule type="expression" dxfId="1958" priority="563" stopIfTrue="1">
      <formula>"'=MOD(ROW(12:588);2)&lt;&gt;0"</formula>
    </cfRule>
  </conditionalFormatting>
  <conditionalFormatting sqref="D204">
    <cfRule type="expression" dxfId="1957" priority="562" stopIfTrue="1">
      <formula>"'=MOD(ROW(12:588);2)&lt;&gt;0"</formula>
    </cfRule>
  </conditionalFormatting>
  <conditionalFormatting sqref="F204">
    <cfRule type="expression" dxfId="1956" priority="560" stopIfTrue="1">
      <formula>"'=MOD(ROW(12:588);2)&lt;&gt;0"</formula>
    </cfRule>
  </conditionalFormatting>
  <conditionalFormatting sqref="E204">
    <cfRule type="expression" dxfId="1955" priority="559" stopIfTrue="1">
      <formula>"'=MOD(ROW(12:588);2)&lt;&gt;0"</formula>
    </cfRule>
  </conditionalFormatting>
  <conditionalFormatting sqref="D241">
    <cfRule type="expression" dxfId="1954" priority="558" stopIfTrue="1">
      <formula>"'=MOD(ROW(12:588);2)&lt;&gt;0"</formula>
    </cfRule>
  </conditionalFormatting>
  <conditionalFormatting sqref="G241:G242">
    <cfRule type="expression" dxfId="1953" priority="557" stopIfTrue="1">
      <formula>"'=MOD(ROW(12:588);2)&lt;&gt;0"</formula>
    </cfRule>
  </conditionalFormatting>
  <conditionalFormatting sqref="D241">
    <cfRule type="expression" dxfId="1952" priority="556" stopIfTrue="1">
      <formula>"'=MOD(ROW(12:588);2)&lt;&gt;0"</formula>
    </cfRule>
  </conditionalFormatting>
  <conditionalFormatting sqref="E241">
    <cfRule type="expression" dxfId="1951" priority="555" stopIfTrue="1">
      <formula>"'=MOD(ROW(12:588);2)&lt;&gt;0"</formula>
    </cfRule>
  </conditionalFormatting>
  <conditionalFormatting sqref="D241">
    <cfRule type="expression" dxfId="1950" priority="553" stopIfTrue="1">
      <formula>"'=MOD(ROW(12:588);2)&lt;&gt;0"</formula>
    </cfRule>
  </conditionalFormatting>
  <conditionalFormatting sqref="E241">
    <cfRule type="expression" dxfId="1949" priority="551" stopIfTrue="1">
      <formula>"'=MOD(ROW(12:588);2)&lt;&gt;0"</formula>
    </cfRule>
  </conditionalFormatting>
  <conditionalFormatting sqref="G241:G242">
    <cfRule type="expression" dxfId="1948" priority="554" stopIfTrue="1">
      <formula>"'=MOD(ROW(12:588);2)&lt;&gt;0"</formula>
    </cfRule>
  </conditionalFormatting>
  <conditionalFormatting sqref="G241:G242">
    <cfRule type="expression" dxfId="1947" priority="552" stopIfTrue="1">
      <formula>"'=MOD(ROW(12:588);2)&lt;&gt;0"</formula>
    </cfRule>
  </conditionalFormatting>
  <conditionalFormatting sqref="D242">
    <cfRule type="expression" dxfId="1946" priority="550" stopIfTrue="1">
      <formula>"'=MOD(ROW(12:588);2)&lt;&gt;0"</formula>
    </cfRule>
  </conditionalFormatting>
  <conditionalFormatting sqref="D242">
    <cfRule type="expression" dxfId="1945" priority="549" stopIfTrue="1">
      <formula>"'=MOD(ROW(12:588);2)&lt;&gt;0"</formula>
    </cfRule>
  </conditionalFormatting>
  <conditionalFormatting sqref="D242">
    <cfRule type="expression" dxfId="1944" priority="547" stopIfTrue="1">
      <formula>"'=MOD(ROW(12:588);2)&lt;&gt;0"</formula>
    </cfRule>
  </conditionalFormatting>
  <conditionalFormatting sqref="E242">
    <cfRule type="expression" dxfId="1943" priority="548" stopIfTrue="1">
      <formula>"'=MOD(ROW(12:588);2)&lt;&gt;0"</formula>
    </cfRule>
  </conditionalFormatting>
  <conditionalFormatting sqref="E242">
    <cfRule type="expression" dxfId="1942" priority="546" stopIfTrue="1">
      <formula>"'=MOD(ROW(12:588);2)&lt;&gt;0"</formula>
    </cfRule>
  </conditionalFormatting>
  <conditionalFormatting sqref="D243">
    <cfRule type="expression" dxfId="1941" priority="543" stopIfTrue="1">
      <formula>"'=MOD(ROW(12:588);2)&lt;&gt;0"</formula>
    </cfRule>
  </conditionalFormatting>
  <conditionalFormatting sqref="G243">
    <cfRule type="expression" dxfId="1940" priority="544" stopIfTrue="1">
      <formula>"'=MOD(ROW(12:588);2)&lt;&gt;0"</formula>
    </cfRule>
  </conditionalFormatting>
  <conditionalFormatting sqref="D243">
    <cfRule type="expression" dxfId="1939" priority="545" stopIfTrue="1">
      <formula>"'=MOD(ROW(12:588);2)&lt;&gt;0"</formula>
    </cfRule>
  </conditionalFormatting>
  <conditionalFormatting sqref="G243">
    <cfRule type="expression" dxfId="1938" priority="542" stopIfTrue="1">
      <formula>"'=MOD(ROW(12:588);2)&lt;&gt;0"</formula>
    </cfRule>
  </conditionalFormatting>
  <conditionalFormatting sqref="D243">
    <cfRule type="expression" dxfId="1937" priority="541" stopIfTrue="1">
      <formula>"'=MOD(ROW(12:588);2)&lt;&gt;0"</formula>
    </cfRule>
  </conditionalFormatting>
  <conditionalFormatting sqref="G243">
    <cfRule type="expression" dxfId="1936" priority="540" stopIfTrue="1">
      <formula>"'=MOD(ROW(12:588);2)&lt;&gt;0"</formula>
    </cfRule>
  </conditionalFormatting>
  <conditionalFormatting sqref="E243">
    <cfRule type="expression" dxfId="1935" priority="538" stopIfTrue="1">
      <formula>"'=MOD(ROW(12:588);2)&lt;&gt;0"</formula>
    </cfRule>
  </conditionalFormatting>
  <conditionalFormatting sqref="E243">
    <cfRule type="expression" dxfId="1934" priority="539" stopIfTrue="1">
      <formula>"'=MOD(ROW(12:588);2)&lt;&gt;0"</formula>
    </cfRule>
  </conditionalFormatting>
  <conditionalFormatting sqref="G240">
    <cfRule type="expression" dxfId="1933" priority="536" stopIfTrue="1">
      <formula>"'=MOD(ROW(12:588);2)&lt;&gt;0"</formula>
    </cfRule>
  </conditionalFormatting>
  <conditionalFormatting sqref="G240">
    <cfRule type="expression" dxfId="1932" priority="534" stopIfTrue="1">
      <formula>"'=MOD(ROW(12:588);2)&lt;&gt;0"</formula>
    </cfRule>
  </conditionalFormatting>
  <conditionalFormatting sqref="D240">
    <cfRule type="expression" dxfId="1931" priority="535" stopIfTrue="1">
      <formula>"'=MOD(ROW(12:588);2)&lt;&gt;0"</formula>
    </cfRule>
  </conditionalFormatting>
  <conditionalFormatting sqref="E240">
    <cfRule type="expression" dxfId="1930" priority="533" stopIfTrue="1">
      <formula>"'=MOD(ROW(12:588);2)&lt;&gt;0"</formula>
    </cfRule>
  </conditionalFormatting>
  <conditionalFormatting sqref="G239">
    <cfRule type="expression" dxfId="1929" priority="531" stopIfTrue="1">
      <formula>"'=MOD(ROW(12:588);2)&lt;&gt;0"</formula>
    </cfRule>
  </conditionalFormatting>
  <conditionalFormatting sqref="D238:D239">
    <cfRule type="expression" dxfId="1928" priority="532" stopIfTrue="1">
      <formula>"'=MOD(ROW(12:588);2)&lt;&gt;0"</formula>
    </cfRule>
  </conditionalFormatting>
  <conditionalFormatting sqref="F238:F248">
    <cfRule type="expression" dxfId="1927" priority="530" stopIfTrue="1">
      <formula>"'=MOD(ROW(12:588);2)&lt;&gt;0"</formula>
    </cfRule>
  </conditionalFormatting>
  <conditionalFormatting sqref="E238:E239">
    <cfRule type="expression" dxfId="1926" priority="528" stopIfTrue="1">
      <formula>"'=MOD(ROW(12:588);2)&lt;&gt;0"</formula>
    </cfRule>
  </conditionalFormatting>
  <conditionalFormatting sqref="G239">
    <cfRule type="expression" dxfId="1925" priority="527" stopIfTrue="1">
      <formula>"'=MOD(ROW(12:588);2)&lt;&gt;0"</formula>
    </cfRule>
  </conditionalFormatting>
  <conditionalFormatting sqref="D238:D239 F238:F248">
    <cfRule type="expression" dxfId="1924" priority="529" stopIfTrue="1">
      <formula>"'=MOD(ROW(12:588);2)&lt;&gt;0"</formula>
    </cfRule>
  </conditionalFormatting>
  <conditionalFormatting sqref="G239">
    <cfRule type="expression" dxfId="1923" priority="525" stopIfTrue="1">
      <formula>"'=MOD(ROW(12:588);2)&lt;&gt;0"</formula>
    </cfRule>
  </conditionalFormatting>
  <conditionalFormatting sqref="D238:D239">
    <cfRule type="expression" dxfId="1922" priority="526" stopIfTrue="1">
      <formula>"'=MOD(ROW(12:588);2)&lt;&gt;0"</formula>
    </cfRule>
  </conditionalFormatting>
  <conditionalFormatting sqref="F238:F248">
    <cfRule type="expression" dxfId="1921" priority="524" stopIfTrue="1">
      <formula>"'=MOD(ROW(12:588);2)&lt;&gt;0"</formula>
    </cfRule>
  </conditionalFormatting>
  <conditionalFormatting sqref="E238:E239">
    <cfRule type="expression" dxfId="1920" priority="523" stopIfTrue="1">
      <formula>"'=MOD(ROW(12:588);2)&lt;&gt;0"</formula>
    </cfRule>
  </conditionalFormatting>
  <conditionalFormatting sqref="E209">
    <cfRule type="expression" dxfId="1919" priority="522" stopIfTrue="1">
      <formula>"'=MOD(ROW(12:588);2)&lt;&gt;0"</formula>
    </cfRule>
  </conditionalFormatting>
  <conditionalFormatting sqref="E209">
    <cfRule type="expression" dxfId="1918" priority="521" stopIfTrue="1">
      <formula>"'=MOD(ROW(12:588);2)&lt;&gt;0"</formula>
    </cfRule>
  </conditionalFormatting>
  <conditionalFormatting sqref="G218">
    <cfRule type="expression" dxfId="1917" priority="518" stopIfTrue="1">
      <formula>"'=MOD(ROW(12:588);2)&lt;&gt;0"</formula>
    </cfRule>
  </conditionalFormatting>
  <conditionalFormatting sqref="H218">
    <cfRule type="expression" dxfId="1916" priority="520" stopIfTrue="1">
      <formula>"'=MOD(ROW(12:588);2)&lt;&gt;0"</formula>
    </cfRule>
  </conditionalFormatting>
  <conditionalFormatting sqref="D218">
    <cfRule type="expression" dxfId="1915" priority="519" stopIfTrue="1">
      <formula>"'=MOD(ROW(12:588);2)&lt;&gt;0"</formula>
    </cfRule>
  </conditionalFormatting>
  <conditionalFormatting sqref="F218">
    <cfRule type="expression" dxfId="1914" priority="517" stopIfTrue="1">
      <formula>"'=MOD(ROW(12:588);2)&lt;&gt;0"</formula>
    </cfRule>
  </conditionalFormatting>
  <conditionalFormatting sqref="E218">
    <cfRule type="expression" dxfId="1913" priority="515" stopIfTrue="1">
      <formula>"'=MOD(ROW(12:588);2)&lt;&gt;0"</formula>
    </cfRule>
  </conditionalFormatting>
  <conditionalFormatting sqref="G218">
    <cfRule type="expression" dxfId="1912" priority="514" stopIfTrue="1">
      <formula>"'=MOD(ROW(12:588);2)&lt;&gt;0"</formula>
    </cfRule>
  </conditionalFormatting>
  <conditionalFormatting sqref="D218 F218 H218">
    <cfRule type="expression" dxfId="1911" priority="516" stopIfTrue="1">
      <formula>"'=MOD(ROW(12:588);2)&lt;&gt;0"</formula>
    </cfRule>
  </conditionalFormatting>
  <conditionalFormatting sqref="G218">
    <cfRule type="expression" dxfId="1910" priority="511" stopIfTrue="1">
      <formula>"'=MOD(ROW(12:588);2)&lt;&gt;0"</formula>
    </cfRule>
  </conditionalFormatting>
  <conditionalFormatting sqref="H218">
    <cfRule type="expression" dxfId="1909" priority="513" stopIfTrue="1">
      <formula>"'=MOD(ROW(12:588);2)&lt;&gt;0"</formula>
    </cfRule>
  </conditionalFormatting>
  <conditionalFormatting sqref="D218">
    <cfRule type="expression" dxfId="1908" priority="512" stopIfTrue="1">
      <formula>"'=MOD(ROW(12:588);2)&lt;&gt;0"</formula>
    </cfRule>
  </conditionalFormatting>
  <conditionalFormatting sqref="F218">
    <cfRule type="expression" dxfId="1907" priority="510" stopIfTrue="1">
      <formula>"'=MOD(ROW(12:588);2)&lt;&gt;0"</formula>
    </cfRule>
  </conditionalFormatting>
  <conditionalFormatting sqref="E218">
    <cfRule type="expression" dxfId="1906" priority="509" stopIfTrue="1">
      <formula>"'=MOD(ROW(12:588);2)&lt;&gt;0"</formula>
    </cfRule>
  </conditionalFormatting>
  <conditionalFormatting sqref="H219">
    <cfRule type="expression" dxfId="1905" priority="508" stopIfTrue="1">
      <formula>"'=MOD(ROW(12:588);2)&lt;&gt;0"</formula>
    </cfRule>
  </conditionalFormatting>
  <conditionalFormatting sqref="H219">
    <cfRule type="expression" dxfId="1904" priority="507" stopIfTrue="1">
      <formula>"'=MOD(ROW(12:588);2)&lt;&gt;0"</formula>
    </cfRule>
  </conditionalFormatting>
  <conditionalFormatting sqref="H219">
    <cfRule type="expression" dxfId="1903" priority="506" stopIfTrue="1">
      <formula>"'=MOD(ROW(12:588);2)&lt;&gt;0"</formula>
    </cfRule>
  </conditionalFormatting>
  <conditionalFormatting sqref="G220">
    <cfRule type="expression" dxfId="1902" priority="503" stopIfTrue="1">
      <formula>"'=MOD(ROW(12:588);2)&lt;&gt;0"</formula>
    </cfRule>
  </conditionalFormatting>
  <conditionalFormatting sqref="H220">
    <cfRule type="expression" dxfId="1901" priority="505" stopIfTrue="1">
      <formula>"'=MOD(ROW(12:588);2)&lt;&gt;0"</formula>
    </cfRule>
  </conditionalFormatting>
  <conditionalFormatting sqref="D220">
    <cfRule type="expression" dxfId="1900" priority="504" stopIfTrue="1">
      <formula>"'=MOD(ROW(12:588);2)&lt;&gt;0"</formula>
    </cfRule>
  </conditionalFormatting>
  <conditionalFormatting sqref="F220">
    <cfRule type="expression" dxfId="1899" priority="502" stopIfTrue="1">
      <formula>"'=MOD(ROW(12:588);2)&lt;&gt;0"</formula>
    </cfRule>
  </conditionalFormatting>
  <conditionalFormatting sqref="E220">
    <cfRule type="expression" dxfId="1898" priority="500" stopIfTrue="1">
      <formula>"'=MOD(ROW(12:588);2)&lt;&gt;0"</formula>
    </cfRule>
  </conditionalFormatting>
  <conditionalFormatting sqref="G220">
    <cfRule type="expression" dxfId="1897" priority="499" stopIfTrue="1">
      <formula>"'=MOD(ROW(12:588);2)&lt;&gt;0"</formula>
    </cfRule>
  </conditionalFormatting>
  <conditionalFormatting sqref="D220 F220 H220">
    <cfRule type="expression" dxfId="1896" priority="501" stopIfTrue="1">
      <formula>"'=MOD(ROW(12:588);2)&lt;&gt;0"</formula>
    </cfRule>
  </conditionalFormatting>
  <conditionalFormatting sqref="G220">
    <cfRule type="expression" dxfId="1895" priority="496" stopIfTrue="1">
      <formula>"'=MOD(ROW(12:588);2)&lt;&gt;0"</formula>
    </cfRule>
  </conditionalFormatting>
  <conditionalFormatting sqref="H220">
    <cfRule type="expression" dxfId="1894" priority="498" stopIfTrue="1">
      <formula>"'=MOD(ROW(12:588);2)&lt;&gt;0"</formula>
    </cfRule>
  </conditionalFormatting>
  <conditionalFormatting sqref="D220">
    <cfRule type="expression" dxfId="1893" priority="497" stopIfTrue="1">
      <formula>"'=MOD(ROW(12:588);2)&lt;&gt;0"</formula>
    </cfRule>
  </conditionalFormatting>
  <conditionalFormatting sqref="F220">
    <cfRule type="expression" dxfId="1892" priority="495" stopIfTrue="1">
      <formula>"'=MOD(ROW(12:588);2)&lt;&gt;0"</formula>
    </cfRule>
  </conditionalFormatting>
  <conditionalFormatting sqref="E220">
    <cfRule type="expression" dxfId="1891" priority="494" stopIfTrue="1">
      <formula>"'=MOD(ROW(12:588);2)&lt;&gt;0"</formula>
    </cfRule>
  </conditionalFormatting>
  <conditionalFormatting sqref="H214">
    <cfRule type="expression" dxfId="1890" priority="493" stopIfTrue="1">
      <formula>"'=MOD(ROW(12:588);2)&lt;&gt;0"</formula>
    </cfRule>
  </conditionalFormatting>
  <conditionalFormatting sqref="H214">
    <cfRule type="expression" dxfId="1889" priority="492" stopIfTrue="1">
      <formula>"'=MOD(ROW(12:588);2)&lt;&gt;0"</formula>
    </cfRule>
  </conditionalFormatting>
  <conditionalFormatting sqref="H214">
    <cfRule type="expression" dxfId="1888" priority="491" stopIfTrue="1">
      <formula>"'=MOD(ROW(12:588);2)&lt;&gt;0"</formula>
    </cfRule>
  </conditionalFormatting>
  <conditionalFormatting sqref="G214">
    <cfRule type="expression" dxfId="1887" priority="490" stopIfTrue="1">
      <formula>"'=MOD(ROW(12:588);2)&lt;&gt;0"</formula>
    </cfRule>
  </conditionalFormatting>
  <conditionalFormatting sqref="G214">
    <cfRule type="expression" dxfId="1886" priority="489" stopIfTrue="1">
      <formula>"'=MOD(ROW(12:588);2)&lt;&gt;0"</formula>
    </cfRule>
  </conditionalFormatting>
  <conditionalFormatting sqref="G214">
    <cfRule type="expression" dxfId="1885" priority="488" stopIfTrue="1">
      <formula>"'=MOD(ROW(12:588);2)&lt;&gt;0"</formula>
    </cfRule>
  </conditionalFormatting>
  <conditionalFormatting sqref="H221">
    <cfRule type="expression" dxfId="1884" priority="487" stopIfTrue="1">
      <formula>"'=MOD(ROW(12:588);2)&lt;&gt;0"</formula>
    </cfRule>
  </conditionalFormatting>
  <conditionalFormatting sqref="H221">
    <cfRule type="expression" dxfId="1883" priority="486" stopIfTrue="1">
      <formula>"'=MOD(ROW(12:588);2)&lt;&gt;0"</formula>
    </cfRule>
  </conditionalFormatting>
  <conditionalFormatting sqref="H221">
    <cfRule type="expression" dxfId="1882" priority="485" stopIfTrue="1">
      <formula>"'=MOD(ROW(12:588);2)&lt;&gt;0"</formula>
    </cfRule>
  </conditionalFormatting>
  <conditionalFormatting sqref="H217">
    <cfRule type="expression" dxfId="1881" priority="484" stopIfTrue="1">
      <formula>"'=MOD(ROW(12:588);2)&lt;&gt;0"</formula>
    </cfRule>
  </conditionalFormatting>
  <conditionalFormatting sqref="H217">
    <cfRule type="expression" dxfId="1880" priority="483" stopIfTrue="1">
      <formula>"'=MOD(ROW(12:588);2)&lt;&gt;0"</formula>
    </cfRule>
  </conditionalFormatting>
  <conditionalFormatting sqref="H217">
    <cfRule type="expression" dxfId="1879" priority="482" stopIfTrue="1">
      <formula>"'=MOD(ROW(12:588);2)&lt;&gt;0"</formula>
    </cfRule>
  </conditionalFormatting>
  <conditionalFormatting sqref="G217">
    <cfRule type="expression" dxfId="1878" priority="481" stopIfTrue="1">
      <formula>"'=MOD(ROW(12:588);2)&lt;&gt;0"</formula>
    </cfRule>
  </conditionalFormatting>
  <conditionalFormatting sqref="G217">
    <cfRule type="expression" dxfId="1877" priority="480" stopIfTrue="1">
      <formula>"'=MOD(ROW(12:588);2)&lt;&gt;0"</formula>
    </cfRule>
  </conditionalFormatting>
  <conditionalFormatting sqref="G217">
    <cfRule type="expression" dxfId="1876" priority="479" stopIfTrue="1">
      <formula>"'=MOD(ROW(12:588);2)&lt;&gt;0"</formula>
    </cfRule>
  </conditionalFormatting>
  <conditionalFormatting sqref="G222">
    <cfRule type="expression" dxfId="1875" priority="476" stopIfTrue="1">
      <formula>"'=MOD(ROW(12:588);2)&lt;&gt;0"</formula>
    </cfRule>
  </conditionalFormatting>
  <conditionalFormatting sqref="H222">
    <cfRule type="expression" dxfId="1874" priority="478" stopIfTrue="1">
      <formula>"'=MOD(ROW(12:588);2)&lt;&gt;0"</formula>
    </cfRule>
  </conditionalFormatting>
  <conditionalFormatting sqref="D222">
    <cfRule type="expression" dxfId="1873" priority="477" stopIfTrue="1">
      <formula>"'=MOD(ROW(12:588);2)&lt;&gt;0"</formula>
    </cfRule>
  </conditionalFormatting>
  <conditionalFormatting sqref="F222">
    <cfRule type="expression" dxfId="1872" priority="475" stopIfTrue="1">
      <formula>"'=MOD(ROW(12:588);2)&lt;&gt;0"</formula>
    </cfRule>
  </conditionalFormatting>
  <conditionalFormatting sqref="E222">
    <cfRule type="expression" dxfId="1871" priority="473" stopIfTrue="1">
      <formula>"'=MOD(ROW(12:588);2)&lt;&gt;0"</formula>
    </cfRule>
  </conditionalFormatting>
  <conditionalFormatting sqref="G222">
    <cfRule type="expression" dxfId="1870" priority="472" stopIfTrue="1">
      <formula>"'=MOD(ROW(12:588);2)&lt;&gt;0"</formula>
    </cfRule>
  </conditionalFormatting>
  <conditionalFormatting sqref="D222 F222 H222">
    <cfRule type="expression" dxfId="1869" priority="474" stopIfTrue="1">
      <formula>"'=MOD(ROW(12:588);2)&lt;&gt;0"</formula>
    </cfRule>
  </conditionalFormatting>
  <conditionalFormatting sqref="G222">
    <cfRule type="expression" dxfId="1868" priority="469" stopIfTrue="1">
      <formula>"'=MOD(ROW(12:588);2)&lt;&gt;0"</formula>
    </cfRule>
  </conditionalFormatting>
  <conditionalFormatting sqref="H222">
    <cfRule type="expression" dxfId="1867" priority="471" stopIfTrue="1">
      <formula>"'=MOD(ROW(12:588);2)&lt;&gt;0"</formula>
    </cfRule>
  </conditionalFormatting>
  <conditionalFormatting sqref="D222">
    <cfRule type="expression" dxfId="1866" priority="470" stopIfTrue="1">
      <formula>"'=MOD(ROW(12:588);2)&lt;&gt;0"</formula>
    </cfRule>
  </conditionalFormatting>
  <conditionalFormatting sqref="F222">
    <cfRule type="expression" dxfId="1865" priority="468" stopIfTrue="1">
      <formula>"'=MOD(ROW(12:588);2)&lt;&gt;0"</formula>
    </cfRule>
  </conditionalFormatting>
  <conditionalFormatting sqref="E222">
    <cfRule type="expression" dxfId="1864" priority="467" stopIfTrue="1">
      <formula>"'=MOD(ROW(12:588);2)&lt;&gt;0"</formula>
    </cfRule>
  </conditionalFormatting>
  <conditionalFormatting sqref="H224">
    <cfRule type="expression" dxfId="1863" priority="466" stopIfTrue="1">
      <formula>"'=MOD(ROW(12:588);2)&lt;&gt;0"</formula>
    </cfRule>
  </conditionalFormatting>
  <conditionalFormatting sqref="H224">
    <cfRule type="expression" dxfId="1862" priority="465" stopIfTrue="1">
      <formula>"'=MOD(ROW(12:588);2)&lt;&gt;0"</formula>
    </cfRule>
  </conditionalFormatting>
  <conditionalFormatting sqref="H224">
    <cfRule type="expression" dxfId="1861" priority="464" stopIfTrue="1">
      <formula>"'=MOD(ROW(12:588);2)&lt;&gt;0"</formula>
    </cfRule>
  </conditionalFormatting>
  <conditionalFormatting sqref="H225">
    <cfRule type="expression" dxfId="1860" priority="463" stopIfTrue="1">
      <formula>"'=MOD(ROW(12:588);2)&lt;&gt;0"</formula>
    </cfRule>
  </conditionalFormatting>
  <conditionalFormatting sqref="H225">
    <cfRule type="expression" dxfId="1859" priority="462" stopIfTrue="1">
      <formula>"'=MOD(ROW(12:588);2)&lt;&gt;0"</formula>
    </cfRule>
  </conditionalFormatting>
  <conditionalFormatting sqref="H225">
    <cfRule type="expression" dxfId="1858" priority="461" stopIfTrue="1">
      <formula>"'=MOD(ROW(12:588);2)&lt;&gt;0"</formula>
    </cfRule>
  </conditionalFormatting>
  <conditionalFormatting sqref="H226">
    <cfRule type="expression" dxfId="1857" priority="460" stopIfTrue="1">
      <formula>"'=MOD(ROW(12:588);2)&lt;&gt;0"</formula>
    </cfRule>
  </conditionalFormatting>
  <conditionalFormatting sqref="H226">
    <cfRule type="expression" dxfId="1856" priority="459" stopIfTrue="1">
      <formula>"'=MOD(ROW(12:588);2)&lt;&gt;0"</formula>
    </cfRule>
  </conditionalFormatting>
  <conditionalFormatting sqref="H226">
    <cfRule type="expression" dxfId="1855" priority="458" stopIfTrue="1">
      <formula>"'=MOD(ROW(12:588);2)&lt;&gt;0"</formula>
    </cfRule>
  </conditionalFormatting>
  <conditionalFormatting sqref="G227">
    <cfRule type="expression" dxfId="1854" priority="455" stopIfTrue="1">
      <formula>"'=MOD(ROW(12:588);2)&lt;&gt;0"</formula>
    </cfRule>
  </conditionalFormatting>
  <conditionalFormatting sqref="H227">
    <cfRule type="expression" dxfId="1853" priority="457" stopIfTrue="1">
      <formula>"'=MOD(ROW(12:588);2)&lt;&gt;0"</formula>
    </cfRule>
  </conditionalFormatting>
  <conditionalFormatting sqref="D227">
    <cfRule type="expression" dxfId="1852" priority="456" stopIfTrue="1">
      <formula>"'=MOD(ROW(12:588);2)&lt;&gt;0"</formula>
    </cfRule>
  </conditionalFormatting>
  <conditionalFormatting sqref="F227">
    <cfRule type="expression" dxfId="1851" priority="454" stopIfTrue="1">
      <formula>"'=MOD(ROW(12:588);2)&lt;&gt;0"</formula>
    </cfRule>
  </conditionalFormatting>
  <conditionalFormatting sqref="E227">
    <cfRule type="expression" dxfId="1850" priority="452" stopIfTrue="1">
      <formula>"'=MOD(ROW(12:588);2)&lt;&gt;0"</formula>
    </cfRule>
  </conditionalFormatting>
  <conditionalFormatting sqref="G227">
    <cfRule type="expression" dxfId="1849" priority="451" stopIfTrue="1">
      <formula>"'=MOD(ROW(12:588);2)&lt;&gt;0"</formula>
    </cfRule>
  </conditionalFormatting>
  <conditionalFormatting sqref="D227 H227 F227">
    <cfRule type="expression" dxfId="1848" priority="453" stopIfTrue="1">
      <formula>"'=MOD(ROW(12:588);2)&lt;&gt;0"</formula>
    </cfRule>
  </conditionalFormatting>
  <conditionalFormatting sqref="G227">
    <cfRule type="expression" dxfId="1847" priority="448" stopIfTrue="1">
      <formula>"'=MOD(ROW(12:588);2)&lt;&gt;0"</formula>
    </cfRule>
  </conditionalFormatting>
  <conditionalFormatting sqref="H227">
    <cfRule type="expression" dxfId="1846" priority="450" stopIfTrue="1">
      <formula>"'=MOD(ROW(12:588);2)&lt;&gt;0"</formula>
    </cfRule>
  </conditionalFormatting>
  <conditionalFormatting sqref="D227">
    <cfRule type="expression" dxfId="1845" priority="449" stopIfTrue="1">
      <formula>"'=MOD(ROW(12:588);2)&lt;&gt;0"</formula>
    </cfRule>
  </conditionalFormatting>
  <conditionalFormatting sqref="F227">
    <cfRule type="expression" dxfId="1844" priority="447" stopIfTrue="1">
      <formula>"'=MOD(ROW(12:588);2)&lt;&gt;0"</formula>
    </cfRule>
  </conditionalFormatting>
  <conditionalFormatting sqref="E227">
    <cfRule type="expression" dxfId="1843" priority="446" stopIfTrue="1">
      <formula>"'=MOD(ROW(12:588);2)&lt;&gt;0"</formula>
    </cfRule>
  </conditionalFormatting>
  <conditionalFormatting sqref="H228">
    <cfRule type="expression" dxfId="1842" priority="445" stopIfTrue="1">
      <formula>"'=MOD(ROW(12:588);2)&lt;&gt;0"</formula>
    </cfRule>
  </conditionalFormatting>
  <conditionalFormatting sqref="H228">
    <cfRule type="expression" dxfId="1841" priority="444" stopIfTrue="1">
      <formula>"'=MOD(ROW(12:588);2)&lt;&gt;0"</formula>
    </cfRule>
  </conditionalFormatting>
  <conditionalFormatting sqref="H228">
    <cfRule type="expression" dxfId="1840" priority="443" stopIfTrue="1">
      <formula>"'=MOD(ROW(12:588);2)&lt;&gt;0"</formula>
    </cfRule>
  </conditionalFormatting>
  <conditionalFormatting sqref="G230">
    <cfRule type="expression" dxfId="1839" priority="440" stopIfTrue="1">
      <formula>"'=MOD(ROW(12:588);2)&lt;&gt;0"</formula>
    </cfRule>
  </conditionalFormatting>
  <conditionalFormatting sqref="H230">
    <cfRule type="expression" dxfId="1838" priority="442" stopIfTrue="1">
      <formula>"'=MOD(ROW(12:588);2)&lt;&gt;0"</formula>
    </cfRule>
  </conditionalFormatting>
  <conditionalFormatting sqref="D230">
    <cfRule type="expression" dxfId="1837" priority="441" stopIfTrue="1">
      <formula>"'=MOD(ROW(12:588);2)&lt;&gt;0"</formula>
    </cfRule>
  </conditionalFormatting>
  <conditionalFormatting sqref="F230">
    <cfRule type="expression" dxfId="1836" priority="439" stopIfTrue="1">
      <formula>"'=MOD(ROW(12:588);2)&lt;&gt;0"</formula>
    </cfRule>
  </conditionalFormatting>
  <conditionalFormatting sqref="E230">
    <cfRule type="expression" dxfId="1835" priority="437" stopIfTrue="1">
      <formula>"'=MOD(ROW(12:588);2)&lt;&gt;0"</formula>
    </cfRule>
  </conditionalFormatting>
  <conditionalFormatting sqref="G230">
    <cfRule type="expression" dxfId="1834" priority="436" stopIfTrue="1">
      <formula>"'=MOD(ROW(12:588);2)&lt;&gt;0"</formula>
    </cfRule>
  </conditionalFormatting>
  <conditionalFormatting sqref="D230 F230 H230">
    <cfRule type="expression" dxfId="1833" priority="438" stopIfTrue="1">
      <formula>"'=MOD(ROW(12:588);2)&lt;&gt;0"</formula>
    </cfRule>
  </conditionalFormatting>
  <conditionalFormatting sqref="G230">
    <cfRule type="expression" dxfId="1832" priority="433" stopIfTrue="1">
      <formula>"'=MOD(ROW(12:588);2)&lt;&gt;0"</formula>
    </cfRule>
  </conditionalFormatting>
  <conditionalFormatting sqref="H230">
    <cfRule type="expression" dxfId="1831" priority="435" stopIfTrue="1">
      <formula>"'=MOD(ROW(12:588);2)&lt;&gt;0"</formula>
    </cfRule>
  </conditionalFormatting>
  <conditionalFormatting sqref="F230">
    <cfRule type="expression" dxfId="1830" priority="432" stopIfTrue="1">
      <formula>"'=MOD(ROW(12:588);2)&lt;&gt;0"</formula>
    </cfRule>
  </conditionalFormatting>
  <conditionalFormatting sqref="E230">
    <cfRule type="expression" dxfId="1829" priority="431" stopIfTrue="1">
      <formula>"'=MOD(ROW(12:588);2)&lt;&gt;0"</formula>
    </cfRule>
  </conditionalFormatting>
  <conditionalFormatting sqref="H231:H255">
    <cfRule type="expression" dxfId="1828" priority="430" stopIfTrue="1">
      <formula>"'=MOD(ROW(12:588);2)&lt;&gt;0"</formula>
    </cfRule>
  </conditionalFormatting>
  <conditionalFormatting sqref="H231:H255">
    <cfRule type="expression" dxfId="1827" priority="429" stopIfTrue="1">
      <formula>"'=MOD(ROW(12:588);2)&lt;&gt;0"</formula>
    </cfRule>
  </conditionalFormatting>
  <conditionalFormatting sqref="H231:H255">
    <cfRule type="expression" dxfId="1826" priority="428" stopIfTrue="1">
      <formula>"'=MOD(ROW(12:588);2)&lt;&gt;0"</formula>
    </cfRule>
  </conditionalFormatting>
  <conditionalFormatting sqref="H363">
    <cfRule type="expression" dxfId="1825" priority="180" stopIfTrue="1">
      <formula>"'=MOD(ROW(12:588);2)&lt;&gt;0"</formula>
    </cfRule>
  </conditionalFormatting>
  <conditionalFormatting sqref="H363">
    <cfRule type="expression" dxfId="1824" priority="179" stopIfTrue="1">
      <formula>"'=MOD(ROW(12:588);2)&lt;&gt;0"</formula>
    </cfRule>
  </conditionalFormatting>
  <conditionalFormatting sqref="H363">
    <cfRule type="expression" dxfId="1823" priority="177" stopIfTrue="1">
      <formula>"'=MOD(ROW(12:588);2)&lt;&gt;0"</formula>
    </cfRule>
  </conditionalFormatting>
  <conditionalFormatting sqref="H365:H378 H384:H387">
    <cfRule type="expression" dxfId="1822" priority="167" stopIfTrue="1">
      <formula>"'=MOD(ROW(12:588);2)&lt;&gt;0"</formula>
    </cfRule>
  </conditionalFormatting>
  <conditionalFormatting sqref="H365:H378 H384:H387">
    <cfRule type="expression" dxfId="1821" priority="170" stopIfTrue="1">
      <formula>"'=MOD(ROW(12:588);2)&lt;&gt;0"</formula>
    </cfRule>
  </conditionalFormatting>
  <conditionalFormatting sqref="H365:H378 H384:H387">
    <cfRule type="expression" dxfId="1820" priority="169" stopIfTrue="1">
      <formula>"'=MOD(ROW(12:588);2)&lt;&gt;0"</formula>
    </cfRule>
  </conditionalFormatting>
  <conditionalFormatting sqref="H328:H337 H339:H342 H345 H347:H351 H353 H355:H356">
    <cfRule type="expression" dxfId="1819" priority="237" stopIfTrue="1">
      <formula>"'=MOD(ROW(12:588);2)&lt;&gt;0"</formula>
    </cfRule>
  </conditionalFormatting>
  <conditionalFormatting sqref="F379:F380 D379:D380 H379:H382">
    <cfRule type="expression" dxfId="1818" priority="161" stopIfTrue="1">
      <formula>"'=MOD(ROW(12:588);2)&lt;&gt;0"</formula>
    </cfRule>
  </conditionalFormatting>
  <conditionalFormatting sqref="D379:D380">
    <cfRule type="expression" dxfId="1817" priority="157" stopIfTrue="1">
      <formula>"'=MOD(ROW(12:588);2)&lt;&gt;0"</formula>
    </cfRule>
  </conditionalFormatting>
  <conditionalFormatting sqref="G379:G380">
    <cfRule type="expression" dxfId="1816" priority="159" stopIfTrue="1">
      <formula>"'=MOD(ROW(12:588);2)&lt;&gt;0"</formula>
    </cfRule>
  </conditionalFormatting>
  <conditionalFormatting sqref="G379:G380">
    <cfRule type="expression" dxfId="1815" priority="156" stopIfTrue="1">
      <formula>"'=MOD(ROW(12:588);2)&lt;&gt;0"</formula>
    </cfRule>
  </conditionalFormatting>
  <conditionalFormatting sqref="D383">
    <cfRule type="expression" dxfId="1814" priority="153" stopIfTrue="1">
      <formula>"'=MOD(ROW(12:588);2)&lt;&gt;0"</formula>
    </cfRule>
  </conditionalFormatting>
  <conditionalFormatting sqref="G383">
    <cfRule type="expression" dxfId="1813" priority="152" stopIfTrue="1">
      <formula>"'=MOD(ROW(12:588);2)&lt;&gt;0"</formula>
    </cfRule>
  </conditionalFormatting>
  <conditionalFormatting sqref="F383">
    <cfRule type="expression" dxfId="1812" priority="151" stopIfTrue="1">
      <formula>"'=MOD(ROW(12:588);2)&lt;&gt;0"</formula>
    </cfRule>
  </conditionalFormatting>
  <conditionalFormatting sqref="G383">
    <cfRule type="expression" dxfId="1811" priority="148" stopIfTrue="1">
      <formula>"'=MOD(ROW(12:588);2)&lt;&gt;0"</formula>
    </cfRule>
  </conditionalFormatting>
  <conditionalFormatting sqref="D383">
    <cfRule type="expression" dxfId="1810" priority="147" stopIfTrue="1">
      <formula>"'=MOD(ROW(12:588);2)&lt;&gt;0"</formula>
    </cfRule>
  </conditionalFormatting>
  <conditionalFormatting sqref="E383">
    <cfRule type="expression" dxfId="1809" priority="149" stopIfTrue="1">
      <formula>"'=MOD(ROW(12:588);2)&lt;&gt;0"</formula>
    </cfRule>
  </conditionalFormatting>
  <conditionalFormatting sqref="D241">
    <cfRule type="expression" dxfId="1808" priority="427" stopIfTrue="1">
      <formula>"'=MOD(ROW(12:588);2)&lt;&gt;0"</formula>
    </cfRule>
  </conditionalFormatting>
  <conditionalFormatting sqref="G241:G242">
    <cfRule type="expression" dxfId="1807" priority="426" stopIfTrue="1">
      <formula>"'=MOD(ROW(12:588);2)&lt;&gt;0"</formula>
    </cfRule>
  </conditionalFormatting>
  <conditionalFormatting sqref="D241">
    <cfRule type="expression" dxfId="1806" priority="425" stopIfTrue="1">
      <formula>"'=MOD(ROW(12:588);2)&lt;&gt;0"</formula>
    </cfRule>
  </conditionalFormatting>
  <conditionalFormatting sqref="D241">
    <cfRule type="expression" dxfId="1805" priority="422" stopIfTrue="1">
      <formula>"'=MOD(ROW(12:588);2)&lt;&gt;0"</formula>
    </cfRule>
  </conditionalFormatting>
  <conditionalFormatting sqref="G241:G242">
    <cfRule type="expression" dxfId="1804" priority="421" stopIfTrue="1">
      <formula>"'=MOD(ROW(12:588);2)&lt;&gt;0"</formula>
    </cfRule>
  </conditionalFormatting>
  <conditionalFormatting sqref="E241">
    <cfRule type="expression" dxfId="1803" priority="424" stopIfTrue="1">
      <formula>"'=MOD(ROW(12:588);2)&lt;&gt;0"</formula>
    </cfRule>
  </conditionalFormatting>
  <conditionalFormatting sqref="G241:G242">
    <cfRule type="expression" dxfId="1802" priority="423" stopIfTrue="1">
      <formula>"'=MOD(ROW(12:588);2)&lt;&gt;0"</formula>
    </cfRule>
  </conditionalFormatting>
  <conditionalFormatting sqref="E241">
    <cfRule type="expression" dxfId="1801" priority="420" stopIfTrue="1">
      <formula>"'=MOD(ROW(12:588);2)&lt;&gt;0"</formula>
    </cfRule>
  </conditionalFormatting>
  <conditionalFormatting sqref="D242">
    <cfRule type="expression" dxfId="1800" priority="418" stopIfTrue="1">
      <formula>"'=MOD(ROW(12:588);2)&lt;&gt;0"</formula>
    </cfRule>
  </conditionalFormatting>
  <conditionalFormatting sqref="D242">
    <cfRule type="expression" dxfId="1799" priority="419" stopIfTrue="1">
      <formula>"'=MOD(ROW(12:588);2)&lt;&gt;0"</formula>
    </cfRule>
  </conditionalFormatting>
  <conditionalFormatting sqref="D242">
    <cfRule type="expression" dxfId="1798" priority="417" stopIfTrue="1">
      <formula>"'=MOD(ROW(12:588);2)&lt;&gt;0"</formula>
    </cfRule>
  </conditionalFormatting>
  <conditionalFormatting sqref="E242">
    <cfRule type="expression" dxfId="1797" priority="415" stopIfTrue="1">
      <formula>"'=MOD(ROW(12:588);2)&lt;&gt;0"</formula>
    </cfRule>
  </conditionalFormatting>
  <conditionalFormatting sqref="E242">
    <cfRule type="expression" dxfId="1796" priority="416" stopIfTrue="1">
      <formula>"'=MOD(ROW(12:588);2)&lt;&gt;0"</formula>
    </cfRule>
  </conditionalFormatting>
  <conditionalFormatting sqref="F382">
    <cfRule type="expression" dxfId="1795" priority="125" stopIfTrue="1">
      <formula>"'=MOD(ROW(12:588);2)&lt;&gt;0"</formula>
    </cfRule>
  </conditionalFormatting>
  <conditionalFormatting sqref="H363">
    <cfRule type="expression" dxfId="1794" priority="176" stopIfTrue="1">
      <formula>"'=MOD(ROW(12:588);2)&lt;&gt;0"</formula>
    </cfRule>
  </conditionalFormatting>
  <conditionalFormatting sqref="H364">
    <cfRule type="expression" dxfId="1793" priority="174" stopIfTrue="1">
      <formula>"'=MOD(ROW(12:588);2)&lt;&gt;0"</formula>
    </cfRule>
  </conditionalFormatting>
  <conditionalFormatting sqref="H365:H378 H384:H387">
    <cfRule type="expression" dxfId="1792" priority="171" stopIfTrue="1">
      <formula>"'=MOD(ROW(12:588);2)&lt;&gt;0"</formula>
    </cfRule>
  </conditionalFormatting>
  <conditionalFormatting sqref="H364">
    <cfRule type="expression" dxfId="1791" priority="172" stopIfTrue="1">
      <formula>"'=MOD(ROW(12:588);2)&lt;&gt;0"</formula>
    </cfRule>
  </conditionalFormatting>
  <conditionalFormatting sqref="H364">
    <cfRule type="expression" dxfId="1790" priority="173" stopIfTrue="1">
      <formula>"'=MOD(ROW(12:588);2)&lt;&gt;0"</formula>
    </cfRule>
  </conditionalFormatting>
  <conditionalFormatting sqref="H379:H382">
    <cfRule type="expression" dxfId="1789" priority="165" stopIfTrue="1">
      <formula>"'=MOD(ROW(12:588);2)&lt;&gt;0"</formula>
    </cfRule>
  </conditionalFormatting>
  <conditionalFormatting sqref="D379:D380">
    <cfRule type="expression" dxfId="1788" priority="164" stopIfTrue="1">
      <formula>"'=MOD(ROW(12:588);2)&lt;&gt;0"</formula>
    </cfRule>
  </conditionalFormatting>
  <conditionalFormatting sqref="F379:F380">
    <cfRule type="expression" dxfId="1787" priority="162" stopIfTrue="1">
      <formula>"'=MOD(ROW(12:588);2)&lt;&gt;0"</formula>
    </cfRule>
  </conditionalFormatting>
  <conditionalFormatting sqref="E379:E380">
    <cfRule type="expression" dxfId="1786" priority="160" stopIfTrue="1">
      <formula>"'=MOD(ROW(12:588);2)&lt;&gt;0"</formula>
    </cfRule>
  </conditionalFormatting>
  <conditionalFormatting sqref="F379:F380">
    <cfRule type="expression" dxfId="1785" priority="155" stopIfTrue="1">
      <formula>"'=MOD(ROW(12:588);2)&lt;&gt;0"</formula>
    </cfRule>
  </conditionalFormatting>
  <conditionalFormatting sqref="D383 F383">
    <cfRule type="expression" dxfId="1784" priority="150" stopIfTrue="1">
      <formula>"'=MOD(ROW(12:588);2)&lt;&gt;0"</formula>
    </cfRule>
  </conditionalFormatting>
  <conditionalFormatting sqref="D255">
    <cfRule type="expression" dxfId="1783" priority="414" stopIfTrue="1">
      <formula>"'=MOD(ROW(12:588);2)&lt;&gt;0"</formula>
    </cfRule>
  </conditionalFormatting>
  <conditionalFormatting sqref="D255">
    <cfRule type="expression" dxfId="1782" priority="413" stopIfTrue="1">
      <formula>"'=MOD(ROW(12:588);2)&lt;&gt;0"</formula>
    </cfRule>
  </conditionalFormatting>
  <conditionalFormatting sqref="H257:H290 H294:H297 H299:H304">
    <cfRule type="expression" dxfId="1781" priority="412" stopIfTrue="1">
      <formula>"'=MOD(ROW(12:588);2)&lt;&gt;0"</formula>
    </cfRule>
  </conditionalFormatting>
  <conditionalFormatting sqref="H257:H290 H294:H297 H299:H304">
    <cfRule type="expression" dxfId="1780" priority="411" stopIfTrue="1">
      <formula>"'=MOD(ROW(12:588);2)&lt;&gt;0"</formula>
    </cfRule>
  </conditionalFormatting>
  <conditionalFormatting sqref="H257:H290 H294:H297 H299:H304">
    <cfRule type="expression" dxfId="1779" priority="410" stopIfTrue="1">
      <formula>"'=MOD(ROW(12:588);2)&lt;&gt;0"</formula>
    </cfRule>
  </conditionalFormatting>
  <conditionalFormatting sqref="H264:H267">
    <cfRule type="expression" dxfId="1778" priority="409" stopIfTrue="1">
      <formula>"'=MOD(ROW(12:588);2)&lt;&gt;0"</formula>
    </cfRule>
  </conditionalFormatting>
  <conditionalFormatting sqref="H264:H267">
    <cfRule type="expression" dxfId="1777" priority="408" stopIfTrue="1">
      <formula>"'=MOD(ROW(12:588);2)&lt;&gt;0"</formula>
    </cfRule>
  </conditionalFormatting>
  <conditionalFormatting sqref="H264:H267">
    <cfRule type="expression" dxfId="1776" priority="407" stopIfTrue="1">
      <formula>"'=MOD(ROW(12:588);2)&lt;&gt;0"</formula>
    </cfRule>
  </conditionalFormatting>
  <conditionalFormatting sqref="D268">
    <cfRule type="expression" dxfId="1775" priority="406" stopIfTrue="1">
      <formula>"'=MOD(ROW(12:588);2)&lt;&gt;0"</formula>
    </cfRule>
  </conditionalFormatting>
  <conditionalFormatting sqref="D268">
    <cfRule type="expression" dxfId="1774" priority="405" stopIfTrue="1">
      <formula>"'=MOD(ROW(12:588);2)&lt;&gt;0"</formula>
    </cfRule>
  </conditionalFormatting>
  <conditionalFormatting sqref="D269">
    <cfRule type="expression" dxfId="1773" priority="404" stopIfTrue="1">
      <formula>"'=MOD(ROW(12:588);2)&lt;&gt;0"</formula>
    </cfRule>
  </conditionalFormatting>
  <conditionalFormatting sqref="D269">
    <cfRule type="expression" dxfId="1772" priority="403" stopIfTrue="1">
      <formula>"'=MOD(ROW(12:588);2)&lt;&gt;0"</formula>
    </cfRule>
  </conditionalFormatting>
  <conditionalFormatting sqref="D335">
    <cfRule type="expression" dxfId="1771" priority="218" stopIfTrue="1">
      <formula>"'=MOD(ROW(12:588);2)&lt;&gt;0"</formula>
    </cfRule>
  </conditionalFormatting>
  <conditionalFormatting sqref="H338">
    <cfRule type="expression" dxfId="1770" priority="217" stopIfTrue="1">
      <formula>"'=MOD(ROW(12:588);2)&lt;&gt;0"</formula>
    </cfRule>
  </conditionalFormatting>
  <conditionalFormatting sqref="D264">
    <cfRule type="expression" dxfId="1769" priority="402" stopIfTrue="1">
      <formula>"'=MOD(ROW(12:588);2)&lt;&gt;0"</formula>
    </cfRule>
  </conditionalFormatting>
  <conditionalFormatting sqref="D264">
    <cfRule type="expression" dxfId="1768" priority="401" stopIfTrue="1">
      <formula>"'=MOD(ROW(12:588);2)&lt;&gt;0"</formula>
    </cfRule>
  </conditionalFormatting>
  <conditionalFormatting sqref="D265">
    <cfRule type="expression" dxfId="1767" priority="400" stopIfTrue="1">
      <formula>"'=MOD(ROW(12:588);2)&lt;&gt;0"</formula>
    </cfRule>
  </conditionalFormatting>
  <conditionalFormatting sqref="D265">
    <cfRule type="expression" dxfId="1766" priority="399" stopIfTrue="1">
      <formula>"'=MOD(ROW(12:588);2)&lt;&gt;0"</formula>
    </cfRule>
  </conditionalFormatting>
  <conditionalFormatting sqref="D268">
    <cfRule type="expression" dxfId="1765" priority="398" stopIfTrue="1">
      <formula>"'=MOD(ROW(12:588);2)&lt;&gt;0"</formula>
    </cfRule>
  </conditionalFormatting>
  <conditionalFormatting sqref="D268">
    <cfRule type="expression" dxfId="1764" priority="397" stopIfTrue="1">
      <formula>"'=MOD(ROW(12:588);2)&lt;&gt;0"</formula>
    </cfRule>
  </conditionalFormatting>
  <conditionalFormatting sqref="H291:H293">
    <cfRule type="expression" dxfId="1763" priority="396" stopIfTrue="1">
      <formula>"'=MOD(ROW(12:588);2)&lt;&gt;0"</formula>
    </cfRule>
  </conditionalFormatting>
  <conditionalFormatting sqref="H291:H293">
    <cfRule type="expression" dxfId="1762" priority="395" stopIfTrue="1">
      <formula>"'=MOD(ROW(12:588);2)&lt;&gt;0"</formula>
    </cfRule>
  </conditionalFormatting>
  <conditionalFormatting sqref="H291:H293">
    <cfRule type="expression" dxfId="1761" priority="394" stopIfTrue="1">
      <formula>"'=MOD(ROW(12:588);2)&lt;&gt;0"</formula>
    </cfRule>
  </conditionalFormatting>
  <conditionalFormatting sqref="H298">
    <cfRule type="expression" dxfId="1760" priority="393" stopIfTrue="1">
      <formula>"'=MOD(ROW(12:588);2)&lt;&gt;0"</formula>
    </cfRule>
  </conditionalFormatting>
  <conditionalFormatting sqref="H298">
    <cfRule type="expression" dxfId="1759" priority="392" stopIfTrue="1">
      <formula>"'=MOD(ROW(12:588);2)&lt;&gt;0"</formula>
    </cfRule>
  </conditionalFormatting>
  <conditionalFormatting sqref="H298">
    <cfRule type="expression" dxfId="1758" priority="391" stopIfTrue="1">
      <formula>"'=MOD(ROW(12:588);2)&lt;&gt;0"</formula>
    </cfRule>
  </conditionalFormatting>
  <conditionalFormatting sqref="H306:H309 H313:H314">
    <cfRule type="expression" dxfId="1757" priority="390" stopIfTrue="1">
      <formula>"'=MOD(ROW(12:588);2)&lt;&gt;0"</formula>
    </cfRule>
  </conditionalFormatting>
  <conditionalFormatting sqref="H306:H309 H313:H314">
    <cfRule type="expression" dxfId="1756" priority="389" stopIfTrue="1">
      <formula>"'=MOD(ROW(12:588);2)&lt;&gt;0"</formula>
    </cfRule>
  </conditionalFormatting>
  <conditionalFormatting sqref="H306:H309 H313:H314">
    <cfRule type="expression" dxfId="1755" priority="388" stopIfTrue="1">
      <formula>"'=MOD(ROW(12:588);2)&lt;&gt;0"</formula>
    </cfRule>
  </conditionalFormatting>
  <conditionalFormatting sqref="D309">
    <cfRule type="expression" dxfId="1754" priority="387" stopIfTrue="1">
      <formula>"'=MOD(ROW(12:588);2)&lt;&gt;0"</formula>
    </cfRule>
  </conditionalFormatting>
  <conditionalFormatting sqref="E309">
    <cfRule type="expression" dxfId="1753" priority="385" stopIfTrue="1">
      <formula>"'=MOD(ROW(12:588);2)&lt;&gt;0"</formula>
    </cfRule>
  </conditionalFormatting>
  <conditionalFormatting sqref="D309">
    <cfRule type="expression" dxfId="1752" priority="386" stopIfTrue="1">
      <formula>"'=MOD(ROW(12:588);2)&lt;&gt;0"</formula>
    </cfRule>
  </conditionalFormatting>
  <conditionalFormatting sqref="D309">
    <cfRule type="expression" dxfId="1751" priority="384" stopIfTrue="1">
      <formula>"'=MOD(ROW(12:588);2)&lt;&gt;0"</formula>
    </cfRule>
  </conditionalFormatting>
  <conditionalFormatting sqref="E309">
    <cfRule type="expression" dxfId="1750" priority="383" stopIfTrue="1">
      <formula>"'=MOD(ROW(12:588);2)&lt;&gt;0"</formula>
    </cfRule>
  </conditionalFormatting>
  <conditionalFormatting sqref="H310:H312">
    <cfRule type="expression" dxfId="1749" priority="382" stopIfTrue="1">
      <formula>"'=MOD(ROW(12:588);2)&lt;&gt;0"</formula>
    </cfRule>
  </conditionalFormatting>
  <conditionalFormatting sqref="H310:H312">
    <cfRule type="expression" dxfId="1748" priority="381" stopIfTrue="1">
      <formula>"'=MOD(ROW(12:588);2)&lt;&gt;0"</formula>
    </cfRule>
  </conditionalFormatting>
  <conditionalFormatting sqref="H310:H312">
    <cfRule type="expression" dxfId="1747" priority="380" stopIfTrue="1">
      <formula>"'=MOD(ROW(12:588);2)&lt;&gt;0"</formula>
    </cfRule>
  </conditionalFormatting>
  <conditionalFormatting sqref="D314">
    <cfRule type="expression" dxfId="1746" priority="379" stopIfTrue="1">
      <formula>"'=MOD(ROW(12:588);2)&lt;&gt;0"</formula>
    </cfRule>
  </conditionalFormatting>
  <conditionalFormatting sqref="E314">
    <cfRule type="expression" dxfId="1745" priority="377" stopIfTrue="1">
      <formula>"'=MOD(ROW(12:588);2)&lt;&gt;0"</formula>
    </cfRule>
  </conditionalFormatting>
  <conditionalFormatting sqref="D314">
    <cfRule type="expression" dxfId="1744" priority="378" stopIfTrue="1">
      <formula>"'=MOD(ROW(12:588);2)&lt;&gt;0"</formula>
    </cfRule>
  </conditionalFormatting>
  <conditionalFormatting sqref="D314">
    <cfRule type="expression" dxfId="1743" priority="376" stopIfTrue="1">
      <formula>"'=MOD(ROW(12:588);2)&lt;&gt;0"</formula>
    </cfRule>
  </conditionalFormatting>
  <conditionalFormatting sqref="E314">
    <cfRule type="expression" dxfId="1742" priority="375" stopIfTrue="1">
      <formula>"'=MOD(ROW(12:588);2)&lt;&gt;0"</formula>
    </cfRule>
  </conditionalFormatting>
  <conditionalFormatting sqref="G368:G378 G384:G387 G389:G391">
    <cfRule type="expression" dxfId="1741" priority="356" stopIfTrue="1">
      <formula>"'=MOD(ROW(12:588);2)&lt;&gt;0"</formula>
    </cfRule>
  </conditionalFormatting>
  <conditionalFormatting sqref="D368:D378 D384:D387 D389:D391">
    <cfRule type="expression" dxfId="1740" priority="357" stopIfTrue="1">
      <formula>"'=MOD(ROW(12:588);2)&lt;&gt;0"</formula>
    </cfRule>
  </conditionalFormatting>
  <conditionalFormatting sqref="F368:F378 F384:F387 F389:F391">
    <cfRule type="expression" dxfId="1739" priority="355" stopIfTrue="1">
      <formula>"'=MOD(ROW(12:588);2)&lt;&gt;0"</formula>
    </cfRule>
  </conditionalFormatting>
  <conditionalFormatting sqref="E368:E378 E384:E387 E389:E391">
    <cfRule type="expression" dxfId="1738" priority="353" stopIfTrue="1">
      <formula>"'=MOD(ROW(12:588);2)&lt;&gt;0"</formula>
    </cfRule>
  </conditionalFormatting>
  <conditionalFormatting sqref="G368:G378 G384:G387 G389:G391">
    <cfRule type="expression" dxfId="1737" priority="352" stopIfTrue="1">
      <formula>"'=MOD(ROW(12:588);2)&lt;&gt;0"</formula>
    </cfRule>
  </conditionalFormatting>
  <conditionalFormatting sqref="D368:D378 F368:F378 F384:F387 D384:D387 D389:D391 F389:F391">
    <cfRule type="expression" dxfId="1736" priority="354" stopIfTrue="1">
      <formula>"'=MOD(ROW(12:588);2)&lt;&gt;0"</formula>
    </cfRule>
  </conditionalFormatting>
  <conditionalFormatting sqref="G368:G378 G384:G387 G389:G391">
    <cfRule type="expression" dxfId="1735" priority="350" stopIfTrue="1">
      <formula>"'=MOD(ROW(12:588);2)&lt;&gt;0"</formula>
    </cfRule>
  </conditionalFormatting>
  <conditionalFormatting sqref="D368:D378 D384:D387 D389:D391">
    <cfRule type="expression" dxfId="1734" priority="351" stopIfTrue="1">
      <formula>"'=MOD(ROW(12:588);2)&lt;&gt;0"</formula>
    </cfRule>
  </conditionalFormatting>
  <conditionalFormatting sqref="F368:F378 F384:F387 F389:F391">
    <cfRule type="expression" dxfId="1733" priority="349" stopIfTrue="1">
      <formula>"'=MOD(ROW(12:588);2)&lt;&gt;0"</formula>
    </cfRule>
  </conditionalFormatting>
  <conditionalFormatting sqref="E368:E378 E384:E387 E389:E391">
    <cfRule type="expression" dxfId="1732" priority="348" stopIfTrue="1">
      <formula>"'=MOD(ROW(12:588);2)&lt;&gt;0"</formula>
    </cfRule>
  </conditionalFormatting>
  <conditionalFormatting sqref="F195">
    <cfRule type="expression" dxfId="1731" priority="250" stopIfTrue="1">
      <formula>"'=MOD(ROW(12:588);2)&lt;&gt;0"</formula>
    </cfRule>
  </conditionalFormatting>
  <conditionalFormatting sqref="F382">
    <cfRule type="expression" dxfId="1730" priority="62" stopIfTrue="1">
      <formula>"'=MOD(ROW(12:588);2)&lt;&gt;0"</formula>
    </cfRule>
  </conditionalFormatting>
  <conditionalFormatting sqref="H383">
    <cfRule type="expression" dxfId="1729" priority="52" stopIfTrue="1">
      <formula>"'=MOD(ROW(12:588);2)&lt;&gt;0"</formula>
    </cfRule>
  </conditionalFormatting>
  <conditionalFormatting sqref="H383">
    <cfRule type="expression" dxfId="1728" priority="51" stopIfTrue="1">
      <formula>"'=MOD(ROW(12:588);2)&lt;&gt;0"</formula>
    </cfRule>
  </conditionalFormatting>
  <conditionalFormatting sqref="F383">
    <cfRule type="expression" dxfId="1727" priority="145" stopIfTrue="1">
      <formula>"'=MOD(ROW(12:588);2)&lt;&gt;0"</formula>
    </cfRule>
  </conditionalFormatting>
  <conditionalFormatting sqref="G381">
    <cfRule type="expression" dxfId="1726" priority="142" stopIfTrue="1">
      <formula>"'=MOD(ROW(12:588);2)&lt;&gt;0"</formula>
    </cfRule>
  </conditionalFormatting>
  <conditionalFormatting sqref="D381">
    <cfRule type="expression" dxfId="1725" priority="143" stopIfTrue="1">
      <formula>"'=MOD(ROW(12:588);2)&lt;&gt;0"</formula>
    </cfRule>
  </conditionalFormatting>
  <conditionalFormatting sqref="D381 F381">
    <cfRule type="expression" dxfId="1724" priority="140" stopIfTrue="1">
      <formula>"'=MOD(ROW(12:588);2)&lt;&gt;0"</formula>
    </cfRule>
  </conditionalFormatting>
  <conditionalFormatting sqref="E381">
    <cfRule type="expression" dxfId="1723" priority="139" stopIfTrue="1">
      <formula>"'=MOD(ROW(12:588);2)&lt;&gt;0"</formula>
    </cfRule>
  </conditionalFormatting>
  <conditionalFormatting sqref="D381">
    <cfRule type="expression" dxfId="1722" priority="137" stopIfTrue="1">
      <formula>"'=MOD(ROW(12:588);2)&lt;&gt;0"</formula>
    </cfRule>
  </conditionalFormatting>
  <conditionalFormatting sqref="G381">
    <cfRule type="expression" dxfId="1721" priority="136" stopIfTrue="1">
      <formula>"'=MOD(ROW(12:588);2)&lt;&gt;0"</formula>
    </cfRule>
  </conditionalFormatting>
  <conditionalFormatting sqref="D382">
    <cfRule type="expression" dxfId="1720" priority="133" stopIfTrue="1">
      <formula>"'=MOD(ROW(12:588);2)&lt;&gt;0"</formula>
    </cfRule>
  </conditionalFormatting>
  <conditionalFormatting sqref="F381">
    <cfRule type="expression" dxfId="1719" priority="135" stopIfTrue="1">
      <formula>"'=MOD(ROW(12:588);2)&lt;&gt;0"</formula>
    </cfRule>
  </conditionalFormatting>
  <conditionalFormatting sqref="G382">
    <cfRule type="expression" dxfId="1718" priority="132" stopIfTrue="1">
      <formula>"'=MOD(ROW(12:588);2)&lt;&gt;0"</formula>
    </cfRule>
  </conditionalFormatting>
  <conditionalFormatting sqref="F382 D382">
    <cfRule type="expression" dxfId="1717" priority="130" stopIfTrue="1">
      <formula>"'=MOD(ROW(12:588);2)&lt;&gt;0"</formula>
    </cfRule>
  </conditionalFormatting>
  <conditionalFormatting sqref="D382">
    <cfRule type="expression" dxfId="1716" priority="127" stopIfTrue="1">
      <formula>"'=MOD(ROW(12:588);2)&lt;&gt;0"</formula>
    </cfRule>
  </conditionalFormatting>
  <conditionalFormatting sqref="E382">
    <cfRule type="expression" dxfId="1715" priority="124" stopIfTrue="1">
      <formula>"'=MOD(ROW(12:588);2)&lt;&gt;0"</formula>
    </cfRule>
  </conditionalFormatting>
  <conditionalFormatting sqref="D383">
    <cfRule type="expression" dxfId="1714" priority="118" stopIfTrue="1">
      <formula>"'=MOD(ROW(12:588);2)&lt;&gt;0"</formula>
    </cfRule>
  </conditionalFormatting>
  <conditionalFormatting sqref="E383">
    <cfRule type="expression" dxfId="1713" priority="114" stopIfTrue="1">
      <formula>"'=MOD(ROW(12:588);2)&lt;&gt;0"</formula>
    </cfRule>
  </conditionalFormatting>
  <conditionalFormatting sqref="E383">
    <cfRule type="expression" dxfId="1712" priority="115" stopIfTrue="1">
      <formula>"'=MOD(ROW(12:588);2)&lt;&gt;0"</formula>
    </cfRule>
  </conditionalFormatting>
  <conditionalFormatting sqref="D380">
    <cfRule type="expression" dxfId="1711" priority="113" stopIfTrue="1">
      <formula>"'=MOD(ROW(12:588);2)&lt;&gt;0"</formula>
    </cfRule>
  </conditionalFormatting>
  <conditionalFormatting sqref="G380">
    <cfRule type="expression" dxfId="1710" priority="112" stopIfTrue="1">
      <formula>"'=MOD(ROW(12:588);2)&lt;&gt;0"</formula>
    </cfRule>
  </conditionalFormatting>
  <conditionalFormatting sqref="F380">
    <cfRule type="expression" dxfId="1709" priority="111" stopIfTrue="1">
      <formula>"'=MOD(ROW(12:588);2)&lt;&gt;0"</formula>
    </cfRule>
  </conditionalFormatting>
  <conditionalFormatting sqref="D380">
    <cfRule type="expression" dxfId="1708" priority="110" stopIfTrue="1">
      <formula>"'=MOD(ROW(12:588);2)&lt;&gt;0"</formula>
    </cfRule>
  </conditionalFormatting>
  <conditionalFormatting sqref="G380">
    <cfRule type="expression" dxfId="1707" priority="109" stopIfTrue="1">
      <formula>"'=MOD(ROW(12:588);2)&lt;&gt;0"</formula>
    </cfRule>
  </conditionalFormatting>
  <conditionalFormatting sqref="F380">
    <cfRule type="expression" dxfId="1706" priority="108" stopIfTrue="1">
      <formula>"'=MOD(ROW(12:588);2)&lt;&gt;0"</formula>
    </cfRule>
  </conditionalFormatting>
  <conditionalFormatting sqref="E380">
    <cfRule type="expression" dxfId="1705" priority="107" stopIfTrue="1">
      <formula>"'=MOD(ROW(12:588);2)&lt;&gt;0"</formula>
    </cfRule>
  </conditionalFormatting>
  <conditionalFormatting sqref="D383">
    <cfRule type="expression" dxfId="1704" priority="106" stopIfTrue="1">
      <formula>"'=MOD(ROW(12:588);2)&lt;&gt;0"</formula>
    </cfRule>
  </conditionalFormatting>
  <conditionalFormatting sqref="D382">
    <cfRule type="expression" dxfId="1703" priority="86" stopIfTrue="1">
      <formula>"'=MOD(ROW(12:588);2)&lt;&gt;0"</formula>
    </cfRule>
  </conditionalFormatting>
  <conditionalFormatting sqref="G382">
    <cfRule type="expression" dxfId="1702" priority="85" stopIfTrue="1">
      <formula>"'=MOD(ROW(12:588);2)&lt;&gt;0"</formula>
    </cfRule>
  </conditionalFormatting>
  <conditionalFormatting sqref="D382 F382">
    <cfRule type="expression" dxfId="1701" priority="67" stopIfTrue="1">
      <formula>"'=MOD(ROW(12:588);2)&lt;&gt;0"</formula>
    </cfRule>
  </conditionalFormatting>
  <conditionalFormatting sqref="G382">
    <cfRule type="expression" dxfId="1700" priority="65" stopIfTrue="1">
      <formula>"'=MOD(ROW(12:588);2)&lt;&gt;0"</formula>
    </cfRule>
  </conditionalFormatting>
  <conditionalFormatting sqref="D381">
    <cfRule type="expression" dxfId="1699" priority="57" stopIfTrue="1">
      <formula>"'=MOD(ROW(12:588);2)&lt;&gt;0"</formula>
    </cfRule>
  </conditionalFormatting>
  <conditionalFormatting sqref="G383">
    <cfRule type="expression" dxfId="1698" priority="146" stopIfTrue="1">
      <formula>"'=MOD(ROW(12:588);2)&lt;&gt;0"</formula>
    </cfRule>
  </conditionalFormatting>
  <conditionalFormatting sqref="E383">
    <cfRule type="expression" dxfId="1697" priority="144" stopIfTrue="1">
      <formula>"'=MOD(ROW(12:588);2)&lt;&gt;0"</formula>
    </cfRule>
  </conditionalFormatting>
  <conditionalFormatting sqref="H383">
    <cfRule type="expression" dxfId="1696" priority="53" stopIfTrue="1">
      <formula>"'=MOD(ROW(12:588);2)&lt;&gt;0"</formula>
    </cfRule>
  </conditionalFormatting>
  <conditionalFormatting sqref="G381">
    <cfRule type="expression" dxfId="1695" priority="138" stopIfTrue="1">
      <formula>"'=MOD(ROW(12:588);2)&lt;&gt;0"</formula>
    </cfRule>
  </conditionalFormatting>
  <conditionalFormatting sqref="F382">
    <cfRule type="expression" dxfId="1694" priority="68" stopIfTrue="1">
      <formula>"'=MOD(ROW(12:588);2)&lt;&gt;0"</formula>
    </cfRule>
  </conditionalFormatting>
  <conditionalFormatting sqref="F382">
    <cfRule type="expression" dxfId="1693" priority="131" stopIfTrue="1">
      <formula>"'=MOD(ROW(12:588);2)&lt;&gt;0"</formula>
    </cfRule>
  </conditionalFormatting>
  <conditionalFormatting sqref="E382">
    <cfRule type="expression" dxfId="1692" priority="129" stopIfTrue="1">
      <formula>"'=MOD(ROW(12:588);2)&lt;&gt;0"</formula>
    </cfRule>
  </conditionalFormatting>
  <conditionalFormatting sqref="G382">
    <cfRule type="expression" dxfId="1691" priority="128" stopIfTrue="1">
      <formula>"'=MOD(ROW(12:588);2)&lt;&gt;0"</formula>
    </cfRule>
  </conditionalFormatting>
  <conditionalFormatting sqref="E382">
    <cfRule type="expression" dxfId="1690" priority="61" stopIfTrue="1">
      <formula>"'=MOD(ROW(12:588);2)&lt;&gt;0"</formula>
    </cfRule>
  </conditionalFormatting>
  <conditionalFormatting sqref="G382">
    <cfRule type="expression" dxfId="1689" priority="126" stopIfTrue="1">
      <formula>"'=MOD(ROW(12:588);2)&lt;&gt;0"</formula>
    </cfRule>
  </conditionalFormatting>
  <conditionalFormatting sqref="D383">
    <cfRule type="expression" dxfId="1688" priority="123" stopIfTrue="1">
      <formula>"'=MOD(ROW(12:588);2)&lt;&gt;0"</formula>
    </cfRule>
  </conditionalFormatting>
  <conditionalFormatting sqref="G383">
    <cfRule type="expression" dxfId="1687" priority="122" stopIfTrue="1">
      <formula>"'=MOD(ROW(12:588);2)&lt;&gt;0"</formula>
    </cfRule>
  </conditionalFormatting>
  <conditionalFormatting sqref="F383">
    <cfRule type="expression" dxfId="1686" priority="121" stopIfTrue="1">
      <formula>"'=MOD(ROW(12:588);2)&lt;&gt;0"</formula>
    </cfRule>
  </conditionalFormatting>
  <conditionalFormatting sqref="F383 D383">
    <cfRule type="expression" dxfId="1685" priority="120" stopIfTrue="1">
      <formula>"'=MOD(ROW(12:588);2)&lt;&gt;0"</formula>
    </cfRule>
  </conditionalFormatting>
  <conditionalFormatting sqref="G383">
    <cfRule type="expression" dxfId="1684" priority="117" stopIfTrue="1">
      <formula>"'=MOD(ROW(12:588);2)&lt;&gt;0"</formula>
    </cfRule>
  </conditionalFormatting>
  <conditionalFormatting sqref="F383">
    <cfRule type="expression" dxfId="1683" priority="116" stopIfTrue="1">
      <formula>"'=MOD(ROW(12:588);2)&lt;&gt;0"</formula>
    </cfRule>
  </conditionalFormatting>
  <conditionalFormatting sqref="G383">
    <cfRule type="expression" dxfId="1682" priority="105" stopIfTrue="1">
      <formula>"'=MOD(ROW(12:588);2)&lt;&gt;0"</formula>
    </cfRule>
  </conditionalFormatting>
  <conditionalFormatting sqref="F383 D383">
    <cfRule type="expression" dxfId="1681" priority="103" stopIfTrue="1">
      <formula>"'=MOD(ROW(12:588);2)&lt;&gt;0"</formula>
    </cfRule>
  </conditionalFormatting>
  <conditionalFormatting sqref="F383">
    <cfRule type="expression" dxfId="1680" priority="98" stopIfTrue="1">
      <formula>"'=MOD(ROW(12:588);2)&lt;&gt;0"</formula>
    </cfRule>
  </conditionalFormatting>
  <conditionalFormatting sqref="E383">
    <cfRule type="expression" dxfId="1679" priority="97" stopIfTrue="1">
      <formula>"'=MOD(ROW(12:588);2)&lt;&gt;0"</formula>
    </cfRule>
  </conditionalFormatting>
  <conditionalFormatting sqref="E383">
    <cfRule type="expression" dxfId="1678" priority="92" stopIfTrue="1">
      <formula>"'=MOD(ROW(12:588);2)&lt;&gt;0"</formula>
    </cfRule>
  </conditionalFormatting>
  <conditionalFormatting sqref="F383">
    <cfRule type="expression" dxfId="1677" priority="88" stopIfTrue="1">
      <formula>"'=MOD(ROW(12:588);2)&lt;&gt;0"</formula>
    </cfRule>
  </conditionalFormatting>
  <conditionalFormatting sqref="D383">
    <cfRule type="expression" dxfId="1676" priority="90" stopIfTrue="1">
      <formula>"'=MOD(ROW(12:588);2)&lt;&gt;0"</formula>
    </cfRule>
  </conditionalFormatting>
  <conditionalFormatting sqref="G383">
    <cfRule type="expression" dxfId="1675" priority="91" stopIfTrue="1">
      <formula>"'=MOD(ROW(12:588);2)&lt;&gt;0"</formula>
    </cfRule>
  </conditionalFormatting>
  <conditionalFormatting sqref="G383">
    <cfRule type="expression" dxfId="1674" priority="89" stopIfTrue="1">
      <formula>"'=MOD(ROW(12:588);2)&lt;&gt;0"</formula>
    </cfRule>
  </conditionalFormatting>
  <conditionalFormatting sqref="D379">
    <cfRule type="expression" dxfId="1673" priority="75" stopIfTrue="1">
      <formula>"'=MOD(ROW(12:588);2)&lt;&gt;0"</formula>
    </cfRule>
  </conditionalFormatting>
  <conditionalFormatting sqref="D379">
    <cfRule type="expression" dxfId="1672" priority="76" stopIfTrue="1">
      <formula>"'=MOD(ROW(12:588);2)&lt;&gt;0"</formula>
    </cfRule>
  </conditionalFormatting>
  <conditionalFormatting sqref="F382">
    <cfRule type="expression" dxfId="1671" priority="79" stopIfTrue="1">
      <formula>"'=MOD(ROW(12:588);2)&lt;&gt;0"</formula>
    </cfRule>
  </conditionalFormatting>
  <conditionalFormatting sqref="D379">
    <cfRule type="expression" dxfId="1670" priority="72" stopIfTrue="1">
      <formula>"'=MOD(ROW(12:588);2)&lt;&gt;0"</formula>
    </cfRule>
  </conditionalFormatting>
  <conditionalFormatting sqref="D379">
    <cfRule type="expression" dxfId="1669" priority="71" stopIfTrue="1">
      <formula>"'=MOD(ROW(12:588);2)&lt;&gt;0"</formula>
    </cfRule>
  </conditionalFormatting>
  <conditionalFormatting sqref="D379">
    <cfRule type="expression" dxfId="1668" priority="73" stopIfTrue="1">
      <formula>"'=MOD(ROW(12:588);2)&lt;&gt;0"</formula>
    </cfRule>
  </conditionalFormatting>
  <conditionalFormatting sqref="E382">
    <cfRule type="expression" dxfId="1667" priority="66" stopIfTrue="1">
      <formula>"'=MOD(ROW(12:588);2)&lt;&gt;0"</formula>
    </cfRule>
  </conditionalFormatting>
  <conditionalFormatting sqref="G382">
    <cfRule type="expression" dxfId="1666" priority="69" stopIfTrue="1">
      <formula>"'=MOD(ROW(12:588);2)&lt;&gt;0"</formula>
    </cfRule>
  </conditionalFormatting>
  <conditionalFormatting sqref="D382">
    <cfRule type="expression" dxfId="1665" priority="64" stopIfTrue="1">
      <formula>"'=MOD(ROW(12:588);2)&lt;&gt;0"</formula>
    </cfRule>
  </conditionalFormatting>
  <conditionalFormatting sqref="G382">
    <cfRule type="expression" dxfId="1664" priority="63" stopIfTrue="1">
      <formula>"'=MOD(ROW(12:588);2)&lt;&gt;0"</formula>
    </cfRule>
  </conditionalFormatting>
  <conditionalFormatting sqref="G381">
    <cfRule type="expression" dxfId="1663" priority="59" stopIfTrue="1">
      <formula>"'=MOD(ROW(12:588);2)&lt;&gt;0"</formula>
    </cfRule>
  </conditionalFormatting>
  <conditionalFormatting sqref="F381">
    <cfRule type="expression" dxfId="1662" priority="58" stopIfTrue="1">
      <formula>"'=MOD(ROW(12:588);2)&lt;&gt;0"</formula>
    </cfRule>
  </conditionalFormatting>
  <conditionalFormatting sqref="F381">
    <cfRule type="expression" dxfId="1661" priority="55" stopIfTrue="1">
      <formula>"'=MOD(ROW(12:588);2)&lt;&gt;0"</formula>
    </cfRule>
  </conditionalFormatting>
  <conditionalFormatting sqref="D381">
    <cfRule type="expression" dxfId="1660" priority="60" stopIfTrue="1">
      <formula>"'=MOD(ROW(12:588);2)&lt;&gt;0"</formula>
    </cfRule>
  </conditionalFormatting>
  <conditionalFormatting sqref="D382">
    <cfRule type="expression" dxfId="1659" priority="81" stopIfTrue="1">
      <formula>"'=MOD(ROW(12:588);2)&lt;&gt;0"</formula>
    </cfRule>
  </conditionalFormatting>
  <conditionalFormatting sqref="G383">
    <cfRule type="expression" dxfId="1658" priority="101" stopIfTrue="1">
      <formula>"'=MOD(ROW(12:588);2)&lt;&gt;0"</formula>
    </cfRule>
  </conditionalFormatting>
  <conditionalFormatting sqref="E383">
    <cfRule type="expression" dxfId="1657" priority="102" stopIfTrue="1">
      <formula>"'=MOD(ROW(12:588);2)&lt;&gt;0"</formula>
    </cfRule>
  </conditionalFormatting>
  <conditionalFormatting sqref="D383">
    <cfRule type="expression" dxfId="1656" priority="100" stopIfTrue="1">
      <formula>"'=MOD(ROW(12:588);2)&lt;&gt;0"</formula>
    </cfRule>
  </conditionalFormatting>
  <conditionalFormatting sqref="F382">
    <cfRule type="expression" dxfId="1655" priority="84" stopIfTrue="1">
      <formula>"'=MOD(ROW(12:588);2)&lt;&gt;0"</formula>
    </cfRule>
  </conditionalFormatting>
  <conditionalFormatting sqref="D383">
    <cfRule type="expression" dxfId="1654" priority="96" stopIfTrue="1">
      <formula>"'=MOD(ROW(12:588);2)&lt;&gt;0"</formula>
    </cfRule>
  </conditionalFormatting>
  <conditionalFormatting sqref="E383">
    <cfRule type="expression" dxfId="1653" priority="87" stopIfTrue="1">
      <formula>"'=MOD(ROW(12:588);2)&lt;&gt;0"</formula>
    </cfRule>
  </conditionalFormatting>
  <conditionalFormatting sqref="F382 D382">
    <cfRule type="expression" dxfId="1652" priority="83" stopIfTrue="1">
      <formula>"'=MOD(ROW(12:588);2)&lt;&gt;0"</formula>
    </cfRule>
  </conditionalFormatting>
  <conditionalFormatting sqref="G382">
    <cfRule type="expression" dxfId="1651" priority="80" stopIfTrue="1">
      <formula>"'=MOD(ROW(12:588);2)&lt;&gt;0"</formula>
    </cfRule>
  </conditionalFormatting>
  <conditionalFormatting sqref="G383">
    <cfRule type="expression" dxfId="1650" priority="95" stopIfTrue="1">
      <formula>"'=MOD(ROW(12:588);2)&lt;&gt;0"</formula>
    </cfRule>
  </conditionalFormatting>
  <conditionalFormatting sqref="F383">
    <cfRule type="expression" dxfId="1649" priority="94" stopIfTrue="1">
      <formula>"'=MOD(ROW(12:588);2)&lt;&gt;0"</formula>
    </cfRule>
  </conditionalFormatting>
  <conditionalFormatting sqref="E382">
    <cfRule type="expression" dxfId="1648" priority="78" stopIfTrue="1">
      <formula>"'=MOD(ROW(12:588);2)&lt;&gt;0"</formula>
    </cfRule>
  </conditionalFormatting>
  <conditionalFormatting sqref="D382">
    <cfRule type="expression" dxfId="1647" priority="70" stopIfTrue="1">
      <formula>"'=MOD(ROW(12:588);2)&lt;&gt;0"</formula>
    </cfRule>
  </conditionalFormatting>
  <conditionalFormatting sqref="D383 F383">
    <cfRule type="expression" dxfId="1646" priority="93" stopIfTrue="1">
      <formula>"'=MOD(ROW(12:588);2)&lt;&gt;0"</formula>
    </cfRule>
  </conditionalFormatting>
  <conditionalFormatting sqref="G383">
    <cfRule type="expression" dxfId="1645" priority="99" stopIfTrue="1">
      <formula>"'=MOD(ROW(12:588);2)&lt;&gt;0"</formula>
    </cfRule>
  </conditionalFormatting>
  <conditionalFormatting sqref="G382">
    <cfRule type="expression" dxfId="1644" priority="82" stopIfTrue="1">
      <formula>"'=MOD(ROW(12:588);2)&lt;&gt;0"</formula>
    </cfRule>
  </conditionalFormatting>
  <conditionalFormatting sqref="E382">
    <cfRule type="expression" dxfId="1643" priority="77" stopIfTrue="1">
      <formula>"'=MOD(ROW(12:588);2)&lt;&gt;0"</formula>
    </cfRule>
  </conditionalFormatting>
  <conditionalFormatting sqref="G381">
    <cfRule type="expression" dxfId="1642" priority="56" stopIfTrue="1">
      <formula>"'=MOD(ROW(12:588);2)&lt;&gt;0"</formula>
    </cfRule>
  </conditionalFormatting>
  <conditionalFormatting sqref="G383">
    <cfRule type="expression" dxfId="1641" priority="119" stopIfTrue="1">
      <formula>"'=MOD(ROW(12:588);2)&lt;&gt;0"</formula>
    </cfRule>
  </conditionalFormatting>
  <conditionalFormatting sqref="E381">
    <cfRule type="expression" dxfId="1640" priority="54" stopIfTrue="1">
      <formula>"'=MOD(ROW(12:588);2)&lt;&gt;0"</formula>
    </cfRule>
  </conditionalFormatting>
  <conditionalFormatting sqref="H388">
    <cfRule type="expression" dxfId="1639" priority="27" stopIfTrue="1">
      <formula>"'=MOD(ROW(12:588);2)&lt;&gt;0"</formula>
    </cfRule>
  </conditionalFormatting>
  <conditionalFormatting sqref="H388">
    <cfRule type="expression" dxfId="1638" priority="25" stopIfTrue="1">
      <formula>"'=MOD(ROW(12:588);2)&lt;&gt;0"</formula>
    </cfRule>
  </conditionalFormatting>
  <conditionalFormatting sqref="H388">
    <cfRule type="expression" dxfId="1637" priority="26" stopIfTrue="1">
      <formula>"'=MOD(ROW(12:588);2)&lt;&gt;0"</formula>
    </cfRule>
  </conditionalFormatting>
  <conditionalFormatting sqref="H388">
    <cfRule type="expression" dxfId="1636" priority="29" stopIfTrue="1">
      <formula>"'=MOD(ROW(12:588);2)&lt;&gt;0"</formula>
    </cfRule>
  </conditionalFormatting>
  <conditionalFormatting sqref="H388">
    <cfRule type="expression" dxfId="1635" priority="30" stopIfTrue="1">
      <formula>"'=MOD(ROW(12:588);2)&lt;&gt;0"</formula>
    </cfRule>
  </conditionalFormatting>
  <conditionalFormatting sqref="G388">
    <cfRule type="expression" dxfId="1634" priority="49" stopIfTrue="1">
      <formula>"'=MOD(ROW(12:588);2)&lt;&gt;0"</formula>
    </cfRule>
  </conditionalFormatting>
  <conditionalFormatting sqref="D388">
    <cfRule type="expression" dxfId="1633" priority="50" stopIfTrue="1">
      <formula>"'=MOD(ROW(12:588);2)&lt;&gt;0"</formula>
    </cfRule>
  </conditionalFormatting>
  <conditionalFormatting sqref="F388">
    <cfRule type="expression" dxfId="1632" priority="48" stopIfTrue="1">
      <formula>"'=MOD(ROW(12:588);2)&lt;&gt;0"</formula>
    </cfRule>
  </conditionalFormatting>
  <conditionalFormatting sqref="E388">
    <cfRule type="expression" dxfId="1631" priority="46" stopIfTrue="1">
      <formula>"'=MOD(ROW(12:588);2)&lt;&gt;0"</formula>
    </cfRule>
  </conditionalFormatting>
  <conditionalFormatting sqref="D388 F388">
    <cfRule type="expression" dxfId="1630" priority="47" stopIfTrue="1">
      <formula>"'=MOD(ROW(12:588);2)&lt;&gt;0"</formula>
    </cfRule>
  </conditionalFormatting>
  <conditionalFormatting sqref="F388 D388">
    <cfRule type="expression" dxfId="1629" priority="37" stopIfTrue="1">
      <formula>"'=MOD(ROW(12:588);2)&lt;&gt;0"</formula>
    </cfRule>
  </conditionalFormatting>
  <conditionalFormatting sqref="G388">
    <cfRule type="expression" dxfId="1628" priority="39" stopIfTrue="1">
      <formula>"'=MOD(ROW(12:588);2)&lt;&gt;0"</formula>
    </cfRule>
  </conditionalFormatting>
  <conditionalFormatting sqref="D388">
    <cfRule type="expression" dxfId="1627" priority="34" stopIfTrue="1">
      <formula>"'=MOD(ROW(12:588);2)&lt;&gt;0"</formula>
    </cfRule>
  </conditionalFormatting>
  <conditionalFormatting sqref="F388">
    <cfRule type="expression" dxfId="1626" priority="38" stopIfTrue="1">
      <formula>"'=MOD(ROW(12:588);2)&lt;&gt;0"</formula>
    </cfRule>
  </conditionalFormatting>
  <conditionalFormatting sqref="G388">
    <cfRule type="expression" dxfId="1625" priority="35" stopIfTrue="1">
      <formula>"'=MOD(ROW(12:588);2)&lt;&gt;0"</formula>
    </cfRule>
  </conditionalFormatting>
  <conditionalFormatting sqref="F388">
    <cfRule type="expression" dxfId="1624" priority="32" stopIfTrue="1">
      <formula>"'=MOD(ROW(12:588);2)&lt;&gt;0"</formula>
    </cfRule>
  </conditionalFormatting>
  <conditionalFormatting sqref="E388">
    <cfRule type="expression" dxfId="1623" priority="31" stopIfTrue="1">
      <formula>"'=MOD(ROW(12:588);2)&lt;&gt;0"</formula>
    </cfRule>
  </conditionalFormatting>
  <conditionalFormatting sqref="G388">
    <cfRule type="expression" dxfId="1622" priority="33" stopIfTrue="1">
      <formula>"'=MOD(ROW(12:588);2)&lt;&gt;0"</formula>
    </cfRule>
  </conditionalFormatting>
  <conditionalFormatting sqref="H389">
    <cfRule type="expression" dxfId="1621" priority="23" stopIfTrue="1">
      <formula>"'=MOD(ROW(12:588);2)&lt;&gt;0"</formula>
    </cfRule>
  </conditionalFormatting>
  <conditionalFormatting sqref="H390">
    <cfRule type="expression" dxfId="1620" priority="15" stopIfTrue="1">
      <formula>"'=MOD(ROW(12:588);2)&lt;&gt;0"</formula>
    </cfRule>
  </conditionalFormatting>
  <conditionalFormatting sqref="H390">
    <cfRule type="expression" dxfId="1619" priority="13" stopIfTrue="1">
      <formula>"'=MOD(ROW(12:588);2)&lt;&gt;0"</formula>
    </cfRule>
  </conditionalFormatting>
  <conditionalFormatting sqref="H391">
    <cfRule type="expression" dxfId="1618" priority="9" stopIfTrue="1">
      <formula>"'=MOD(ROW(12:588);2)&lt;&gt;0"</formula>
    </cfRule>
  </conditionalFormatting>
  <conditionalFormatting sqref="H391">
    <cfRule type="expression" dxfId="1617" priority="8" stopIfTrue="1">
      <formula>"'=MOD(ROW(12:588);2)&lt;&gt;0"</formula>
    </cfRule>
  </conditionalFormatting>
  <conditionalFormatting sqref="H391">
    <cfRule type="expression" dxfId="1616" priority="11" stopIfTrue="1">
      <formula>"'=MOD(ROW(12:588);2)&lt;&gt;0"</formula>
    </cfRule>
  </conditionalFormatting>
  <conditionalFormatting sqref="H391">
    <cfRule type="expression" dxfId="1615" priority="10" stopIfTrue="1">
      <formula>"'=MOD(ROW(12:588);2)&lt;&gt;0"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F7C3-F6FE-41ED-91FF-1ADDA45C9F43}">
  <dimension ref="A1:N442"/>
  <sheetViews>
    <sheetView tabSelected="1" topLeftCell="A239" workbookViewId="0">
      <selection activeCell="I256" sqref="I256"/>
    </sheetView>
  </sheetViews>
  <sheetFormatPr defaultRowHeight="14.25" x14ac:dyDescent="0.45"/>
  <cols>
    <col min="1" max="2" width="13.19921875" customWidth="1"/>
    <col min="3" max="3" width="10.9296875" customWidth="1"/>
    <col min="4" max="4" width="46.53125" bestFit="1" customWidth="1"/>
    <col min="5" max="5" width="17.53125" bestFit="1" customWidth="1"/>
    <col min="6" max="6" width="10.3984375" bestFit="1" customWidth="1"/>
    <col min="7" max="7" width="8.59765625" bestFit="1" customWidth="1"/>
    <col min="8" max="8" width="23.59765625" bestFit="1" customWidth="1"/>
    <col min="9" max="9" width="11.53125" customWidth="1"/>
    <col min="10" max="10" width="11.53125" bestFit="1" customWidth="1"/>
    <col min="11" max="11" width="10.46484375" customWidth="1"/>
    <col min="12" max="12" width="11.73046875" customWidth="1"/>
    <col min="13" max="13" width="12.19921875" bestFit="1" customWidth="1"/>
    <col min="14" max="14" width="10.06640625" customWidth="1"/>
    <col min="16" max="16" width="12.3984375" customWidth="1"/>
  </cols>
  <sheetData>
    <row r="1" spans="1:14" ht="29.25" customHeight="1" x14ac:dyDescent="0.45">
      <c r="A1" s="19" t="s">
        <v>7</v>
      </c>
      <c r="B1" s="19" t="s">
        <v>901</v>
      </c>
      <c r="C1" s="20" t="s">
        <v>8</v>
      </c>
      <c r="D1" s="20" t="s">
        <v>9</v>
      </c>
      <c r="E1" s="20" t="s">
        <v>10</v>
      </c>
      <c r="F1" s="20" t="s">
        <v>6</v>
      </c>
      <c r="G1" s="20" t="s">
        <v>11</v>
      </c>
      <c r="H1" s="18" t="s">
        <v>12</v>
      </c>
      <c r="I1" s="21" t="s">
        <v>0</v>
      </c>
      <c r="J1" s="22" t="s">
        <v>1</v>
      </c>
      <c r="K1" s="23" t="s">
        <v>2</v>
      </c>
      <c r="L1" s="24" t="s">
        <v>3</v>
      </c>
      <c r="M1" s="25" t="s">
        <v>4</v>
      </c>
      <c r="N1" s="26" t="s">
        <v>5</v>
      </c>
    </row>
    <row r="2" spans="1:14" ht="15.4" x14ac:dyDescent="0.45">
      <c r="A2" s="1">
        <v>1</v>
      </c>
      <c r="B2" s="1" t="s">
        <v>903</v>
      </c>
      <c r="C2" s="2" t="s">
        <v>902</v>
      </c>
      <c r="D2" s="2" t="s">
        <v>13</v>
      </c>
      <c r="E2" s="2" t="s">
        <v>14</v>
      </c>
      <c r="F2" s="3"/>
      <c r="G2" s="2" t="s">
        <v>15</v>
      </c>
      <c r="H2" s="4" t="s">
        <v>16</v>
      </c>
      <c r="I2" s="5">
        <v>47</v>
      </c>
      <c r="J2" s="6"/>
      <c r="K2" s="7"/>
      <c r="L2" s="8"/>
      <c r="M2" s="9"/>
      <c r="N2" s="10"/>
    </row>
    <row r="3" spans="1:14" ht="15.4" x14ac:dyDescent="0.45">
      <c r="A3" s="11">
        <v>2</v>
      </c>
      <c r="B3" s="1" t="s">
        <v>903</v>
      </c>
      <c r="C3" s="2" t="s">
        <v>902</v>
      </c>
      <c r="D3" s="2" t="s">
        <v>17</v>
      </c>
      <c r="E3" s="2" t="s">
        <v>18</v>
      </c>
      <c r="F3" s="3"/>
      <c r="G3" s="2" t="s">
        <v>19</v>
      </c>
      <c r="H3" s="4" t="s">
        <v>16</v>
      </c>
      <c r="I3" s="5">
        <v>200</v>
      </c>
      <c r="J3" s="6"/>
      <c r="K3" s="7"/>
      <c r="L3" s="8"/>
      <c r="M3" s="9"/>
      <c r="N3" s="10"/>
    </row>
    <row r="4" spans="1:14" ht="15.4" x14ac:dyDescent="0.45">
      <c r="A4" s="1">
        <v>3</v>
      </c>
      <c r="B4" s="1" t="s">
        <v>903</v>
      </c>
      <c r="C4" s="2" t="s">
        <v>902</v>
      </c>
      <c r="D4" s="2" t="s">
        <v>20</v>
      </c>
      <c r="E4" s="2" t="s">
        <v>21</v>
      </c>
      <c r="F4" s="3"/>
      <c r="G4" s="2" t="s">
        <v>22</v>
      </c>
      <c r="H4" s="4" t="s">
        <v>16</v>
      </c>
      <c r="I4" s="5"/>
      <c r="J4" s="6"/>
      <c r="K4" s="7"/>
      <c r="L4" s="8">
        <v>50</v>
      </c>
      <c r="M4" s="9"/>
      <c r="N4" s="10"/>
    </row>
    <row r="5" spans="1:14" ht="15.4" x14ac:dyDescent="0.45">
      <c r="A5" s="11">
        <v>4</v>
      </c>
      <c r="B5" s="1" t="s">
        <v>903</v>
      </c>
      <c r="C5" s="2" t="s">
        <v>902</v>
      </c>
      <c r="D5" s="2" t="s">
        <v>23</v>
      </c>
      <c r="E5" s="2" t="s">
        <v>24</v>
      </c>
      <c r="F5" s="3"/>
      <c r="G5" s="2" t="s">
        <v>25</v>
      </c>
      <c r="H5" s="4" t="s">
        <v>16</v>
      </c>
      <c r="I5" s="5">
        <v>50</v>
      </c>
      <c r="J5" s="6"/>
      <c r="K5" s="7"/>
      <c r="L5" s="8"/>
      <c r="M5" s="9"/>
      <c r="N5" s="10"/>
    </row>
    <row r="6" spans="1:14" ht="15.4" x14ac:dyDescent="0.45">
      <c r="A6" s="1">
        <v>5</v>
      </c>
      <c r="B6" s="1" t="s">
        <v>903</v>
      </c>
      <c r="C6" s="2" t="s">
        <v>902</v>
      </c>
      <c r="D6" s="2" t="s">
        <v>26</v>
      </c>
      <c r="E6" s="2" t="s">
        <v>27</v>
      </c>
      <c r="F6" s="3"/>
      <c r="G6" s="2" t="s">
        <v>28</v>
      </c>
      <c r="H6" s="4" t="s">
        <v>16</v>
      </c>
      <c r="I6" s="5">
        <v>250</v>
      </c>
      <c r="J6" s="6"/>
      <c r="K6" s="7"/>
      <c r="L6" s="8"/>
      <c r="M6" s="9"/>
      <c r="N6" s="10"/>
    </row>
    <row r="7" spans="1:14" ht="15.4" x14ac:dyDescent="0.45">
      <c r="A7" s="11">
        <v>6</v>
      </c>
      <c r="B7" s="1" t="s">
        <v>903</v>
      </c>
      <c r="C7" s="2" t="s">
        <v>902</v>
      </c>
      <c r="D7" s="2" t="s">
        <v>29</v>
      </c>
      <c r="E7" s="2" t="s">
        <v>30</v>
      </c>
      <c r="F7" s="3"/>
      <c r="G7" s="2" t="s">
        <v>31</v>
      </c>
      <c r="H7" s="4" t="s">
        <v>16</v>
      </c>
      <c r="I7" s="5">
        <v>100</v>
      </c>
      <c r="J7" s="6"/>
      <c r="K7" s="7"/>
      <c r="L7" s="8"/>
      <c r="M7" s="9"/>
      <c r="N7" s="10"/>
    </row>
    <row r="8" spans="1:14" ht="15.4" x14ac:dyDescent="0.45">
      <c r="A8" s="1">
        <v>7</v>
      </c>
      <c r="B8" s="1" t="s">
        <v>903</v>
      </c>
      <c r="C8" s="2" t="s">
        <v>902</v>
      </c>
      <c r="D8" s="2" t="s">
        <v>32</v>
      </c>
      <c r="E8" s="2" t="s">
        <v>33</v>
      </c>
      <c r="F8" s="3"/>
      <c r="G8" s="2" t="s">
        <v>31</v>
      </c>
      <c r="H8" s="4" t="s">
        <v>16</v>
      </c>
      <c r="I8" s="5">
        <v>100</v>
      </c>
      <c r="J8" s="6"/>
      <c r="K8" s="7"/>
      <c r="L8" s="8"/>
      <c r="M8" s="9"/>
      <c r="N8" s="10"/>
    </row>
    <row r="9" spans="1:14" ht="15.4" x14ac:dyDescent="0.45">
      <c r="A9" s="11">
        <v>8</v>
      </c>
      <c r="B9" s="1" t="s">
        <v>903</v>
      </c>
      <c r="C9" s="2" t="s">
        <v>902</v>
      </c>
      <c r="D9" s="2" t="s">
        <v>13</v>
      </c>
      <c r="E9" s="2" t="s">
        <v>14</v>
      </c>
      <c r="F9" s="3"/>
      <c r="G9" s="2" t="s">
        <v>34</v>
      </c>
      <c r="H9" s="4" t="s">
        <v>16</v>
      </c>
      <c r="I9" s="5">
        <v>250</v>
      </c>
      <c r="J9" s="6"/>
      <c r="K9" s="7"/>
      <c r="L9" s="8"/>
      <c r="M9" s="9"/>
      <c r="N9" s="10"/>
    </row>
    <row r="10" spans="1:14" ht="15.4" x14ac:dyDescent="0.45">
      <c r="A10" s="1">
        <v>9</v>
      </c>
      <c r="B10" s="1" t="s">
        <v>903</v>
      </c>
      <c r="C10" s="2" t="s">
        <v>902</v>
      </c>
      <c r="D10" s="2" t="s">
        <v>35</v>
      </c>
      <c r="E10" s="2" t="s">
        <v>36</v>
      </c>
      <c r="F10" s="3"/>
      <c r="G10" s="2" t="s">
        <v>37</v>
      </c>
      <c r="H10" s="4" t="s">
        <v>16</v>
      </c>
      <c r="I10" s="5">
        <v>500</v>
      </c>
      <c r="J10" s="6"/>
      <c r="K10" s="7"/>
      <c r="L10" s="8"/>
      <c r="M10" s="9"/>
      <c r="N10" s="10"/>
    </row>
    <row r="11" spans="1:14" ht="15.4" x14ac:dyDescent="0.45">
      <c r="A11" s="11">
        <v>10</v>
      </c>
      <c r="B11" s="1" t="s">
        <v>903</v>
      </c>
      <c r="C11" s="2" t="s">
        <v>902</v>
      </c>
      <c r="D11" s="2" t="s">
        <v>38</v>
      </c>
      <c r="E11" s="2" t="s">
        <v>39</v>
      </c>
      <c r="F11" s="3"/>
      <c r="G11" s="2" t="s">
        <v>40</v>
      </c>
      <c r="H11" s="4" t="s">
        <v>16</v>
      </c>
      <c r="I11" s="5"/>
      <c r="J11" s="6"/>
      <c r="K11" s="7"/>
      <c r="L11" s="8">
        <v>1000</v>
      </c>
      <c r="M11" s="9"/>
      <c r="N11" s="10"/>
    </row>
    <row r="12" spans="1:14" ht="15.4" x14ac:dyDescent="0.45">
      <c r="A12" s="1">
        <v>11</v>
      </c>
      <c r="B12" s="1" t="s">
        <v>903</v>
      </c>
      <c r="C12" s="2" t="s">
        <v>902</v>
      </c>
      <c r="D12" s="2" t="s">
        <v>41</v>
      </c>
      <c r="E12" s="2" t="s">
        <v>42</v>
      </c>
      <c r="F12" s="3"/>
      <c r="G12" s="2" t="s">
        <v>43</v>
      </c>
      <c r="H12" s="4" t="s">
        <v>16</v>
      </c>
      <c r="I12" s="5">
        <v>50</v>
      </c>
      <c r="J12" s="6"/>
      <c r="K12" s="7"/>
      <c r="L12" s="8"/>
      <c r="M12" s="9"/>
      <c r="N12" s="10"/>
    </row>
    <row r="13" spans="1:14" ht="15.4" x14ac:dyDescent="0.45">
      <c r="A13" s="11">
        <v>12</v>
      </c>
      <c r="B13" s="1" t="s">
        <v>903</v>
      </c>
      <c r="C13" s="2" t="s">
        <v>902</v>
      </c>
      <c r="D13" s="2" t="s">
        <v>44</v>
      </c>
      <c r="E13" s="2" t="s">
        <v>24</v>
      </c>
      <c r="F13" s="3"/>
      <c r="G13" s="2" t="s">
        <v>45</v>
      </c>
      <c r="H13" s="4" t="s">
        <v>16</v>
      </c>
      <c r="I13" s="5">
        <v>50</v>
      </c>
      <c r="J13" s="6"/>
      <c r="K13" s="7"/>
      <c r="L13" s="8"/>
      <c r="M13" s="9"/>
      <c r="N13" s="10"/>
    </row>
    <row r="14" spans="1:14" ht="15.4" x14ac:dyDescent="0.45">
      <c r="A14" s="1">
        <v>13</v>
      </c>
      <c r="B14" s="1" t="s">
        <v>903</v>
      </c>
      <c r="C14" s="2" t="s">
        <v>902</v>
      </c>
      <c r="D14" s="2" t="s">
        <v>46</v>
      </c>
      <c r="E14" s="2" t="s">
        <v>47</v>
      </c>
      <c r="F14" s="3"/>
      <c r="G14" s="2" t="s">
        <v>48</v>
      </c>
      <c r="H14" s="4" t="s">
        <v>16</v>
      </c>
      <c r="I14" s="5"/>
      <c r="J14" s="6"/>
      <c r="K14" s="7"/>
      <c r="L14" s="8">
        <v>100</v>
      </c>
      <c r="M14" s="9"/>
      <c r="N14" s="10"/>
    </row>
    <row r="15" spans="1:14" ht="15.4" x14ac:dyDescent="0.45">
      <c r="A15" s="11">
        <v>14</v>
      </c>
      <c r="B15" s="1" t="s">
        <v>903</v>
      </c>
      <c r="C15" s="2" t="s">
        <v>902</v>
      </c>
      <c r="D15" s="2" t="s">
        <v>49</v>
      </c>
      <c r="E15" s="2" t="s">
        <v>50</v>
      </c>
      <c r="F15" s="3"/>
      <c r="G15" s="2" t="s">
        <v>51</v>
      </c>
      <c r="H15" s="4" t="s">
        <v>16</v>
      </c>
      <c r="I15" s="5"/>
      <c r="J15" s="6"/>
      <c r="K15" s="7"/>
      <c r="L15" s="8">
        <v>2000</v>
      </c>
      <c r="M15" s="9"/>
      <c r="N15" s="10"/>
    </row>
    <row r="16" spans="1:14" ht="15.4" x14ac:dyDescent="0.45">
      <c r="A16" s="1">
        <v>15</v>
      </c>
      <c r="B16" s="1" t="s">
        <v>903</v>
      </c>
      <c r="C16" s="2" t="s">
        <v>902</v>
      </c>
      <c r="D16" s="2" t="s">
        <v>52</v>
      </c>
      <c r="E16" s="2" t="s">
        <v>53</v>
      </c>
      <c r="F16" s="3"/>
      <c r="G16" s="2" t="s">
        <v>51</v>
      </c>
      <c r="H16" s="12" t="s">
        <v>54</v>
      </c>
      <c r="I16" s="5"/>
      <c r="J16" s="6"/>
      <c r="K16" s="7">
        <v>-1500</v>
      </c>
      <c r="L16" s="8"/>
      <c r="M16" s="9"/>
      <c r="N16" s="10"/>
    </row>
    <row r="17" spans="1:14" ht="15.4" x14ac:dyDescent="0.45">
      <c r="A17" s="11">
        <v>16</v>
      </c>
      <c r="B17" s="1" t="s">
        <v>903</v>
      </c>
      <c r="C17" s="2" t="s">
        <v>902</v>
      </c>
      <c r="D17" s="2" t="s">
        <v>55</v>
      </c>
      <c r="E17" s="2" t="s">
        <v>56</v>
      </c>
      <c r="F17" s="3"/>
      <c r="G17" s="2" t="s">
        <v>57</v>
      </c>
      <c r="H17" s="12" t="s">
        <v>54</v>
      </c>
      <c r="I17" s="5"/>
      <c r="J17" s="6"/>
      <c r="K17" s="7"/>
      <c r="L17" s="8">
        <v>-160</v>
      </c>
      <c r="M17" s="9"/>
      <c r="N17" s="10"/>
    </row>
    <row r="18" spans="1:14" ht="15.4" x14ac:dyDescent="0.45">
      <c r="A18" s="1">
        <v>17</v>
      </c>
      <c r="B18" s="1" t="s">
        <v>903</v>
      </c>
      <c r="C18" s="2" t="s">
        <v>902</v>
      </c>
      <c r="D18" s="2" t="s">
        <v>13</v>
      </c>
      <c r="E18" s="2" t="s">
        <v>14</v>
      </c>
      <c r="F18" s="3"/>
      <c r="G18" s="2" t="s">
        <v>58</v>
      </c>
      <c r="H18" s="12" t="s">
        <v>54</v>
      </c>
      <c r="I18" s="5">
        <v>-100</v>
      </c>
      <c r="J18" s="6"/>
      <c r="K18" s="7"/>
      <c r="L18" s="8"/>
      <c r="M18" s="9"/>
      <c r="N18" s="10"/>
    </row>
    <row r="19" spans="1:14" ht="15.4" x14ac:dyDescent="0.45">
      <c r="A19" s="11">
        <v>18</v>
      </c>
      <c r="B19" s="1" t="s">
        <v>903</v>
      </c>
      <c r="C19" s="2" t="s">
        <v>902</v>
      </c>
      <c r="D19" s="2" t="s">
        <v>17</v>
      </c>
      <c r="E19" s="2" t="s">
        <v>18</v>
      </c>
      <c r="F19" s="3"/>
      <c r="G19" s="2" t="s">
        <v>59</v>
      </c>
      <c r="H19" s="12" t="s">
        <v>54</v>
      </c>
      <c r="I19" s="5">
        <v>-500</v>
      </c>
      <c r="J19" s="6"/>
      <c r="K19" s="7"/>
      <c r="L19" s="8"/>
      <c r="M19" s="9"/>
      <c r="N19" s="10"/>
    </row>
    <row r="20" spans="1:14" ht="15.4" x14ac:dyDescent="0.45">
      <c r="A20" s="1">
        <v>19</v>
      </c>
      <c r="B20" s="1" t="s">
        <v>903</v>
      </c>
      <c r="C20" s="2" t="s">
        <v>902</v>
      </c>
      <c r="D20" s="2" t="s">
        <v>60</v>
      </c>
      <c r="E20" s="2" t="s">
        <v>61</v>
      </c>
      <c r="F20" s="3"/>
      <c r="G20" s="2" t="s">
        <v>62</v>
      </c>
      <c r="H20" s="12" t="s">
        <v>54</v>
      </c>
      <c r="I20" s="5">
        <v>-50</v>
      </c>
      <c r="J20" s="6"/>
      <c r="K20" s="7"/>
      <c r="L20" s="8"/>
      <c r="M20" s="9"/>
      <c r="N20" s="10"/>
    </row>
    <row r="21" spans="1:14" ht="15.4" x14ac:dyDescent="0.45">
      <c r="A21" s="11">
        <v>20</v>
      </c>
      <c r="B21" s="1" t="s">
        <v>903</v>
      </c>
      <c r="C21" s="2" t="s">
        <v>902</v>
      </c>
      <c r="D21" s="2" t="s">
        <v>63</v>
      </c>
      <c r="E21" s="2" t="s">
        <v>64</v>
      </c>
      <c r="F21" s="3"/>
      <c r="G21" s="2" t="s">
        <v>65</v>
      </c>
      <c r="H21" s="4" t="s">
        <v>16</v>
      </c>
      <c r="I21" s="5">
        <v>1000</v>
      </c>
      <c r="J21" s="6"/>
      <c r="K21" s="7"/>
      <c r="L21" s="8"/>
      <c r="M21" s="9"/>
      <c r="N21" s="10"/>
    </row>
    <row r="22" spans="1:14" ht="15.4" x14ac:dyDescent="0.45">
      <c r="A22" s="1">
        <v>21</v>
      </c>
      <c r="B22" s="1" t="s">
        <v>903</v>
      </c>
      <c r="C22" s="2" t="s">
        <v>902</v>
      </c>
      <c r="D22" s="2" t="s">
        <v>66</v>
      </c>
      <c r="E22" s="2" t="s">
        <v>67</v>
      </c>
      <c r="F22" s="3"/>
      <c r="G22" s="2" t="s">
        <v>68</v>
      </c>
      <c r="H22" s="4" t="s">
        <v>16</v>
      </c>
      <c r="I22" s="5">
        <v>30</v>
      </c>
      <c r="J22" s="6"/>
      <c r="K22" s="7"/>
      <c r="L22" s="8"/>
      <c r="M22" s="9"/>
      <c r="N22" s="10"/>
    </row>
    <row r="23" spans="1:14" ht="15.4" x14ac:dyDescent="0.45">
      <c r="A23" s="11">
        <v>22</v>
      </c>
      <c r="B23" s="1" t="s">
        <v>903</v>
      </c>
      <c r="C23" s="2" t="s">
        <v>902</v>
      </c>
      <c r="D23" s="2" t="s">
        <v>55</v>
      </c>
      <c r="E23" s="2" t="s">
        <v>56</v>
      </c>
      <c r="F23" s="3"/>
      <c r="G23" s="2" t="s">
        <v>69</v>
      </c>
      <c r="H23" s="4" t="s">
        <v>16</v>
      </c>
      <c r="I23" s="5"/>
      <c r="J23" s="6"/>
      <c r="K23" s="7"/>
      <c r="L23" s="8">
        <v>50</v>
      </c>
      <c r="M23" s="9"/>
      <c r="N23" s="10"/>
    </row>
    <row r="24" spans="1:14" ht="15.4" x14ac:dyDescent="0.45">
      <c r="A24" s="1">
        <v>23</v>
      </c>
      <c r="B24" s="1" t="s">
        <v>903</v>
      </c>
      <c r="C24" s="2" t="s">
        <v>902</v>
      </c>
      <c r="D24" s="2" t="s">
        <v>70</v>
      </c>
      <c r="E24" s="2" t="s">
        <v>71</v>
      </c>
      <c r="F24" s="3"/>
      <c r="G24" s="2" t="s">
        <v>72</v>
      </c>
      <c r="H24" s="4" t="s">
        <v>16</v>
      </c>
      <c r="I24" s="5">
        <v>100</v>
      </c>
      <c r="J24" s="6"/>
      <c r="K24" s="7"/>
      <c r="L24" s="8"/>
      <c r="M24" s="9"/>
      <c r="N24" s="10"/>
    </row>
    <row r="25" spans="1:14" ht="15.4" x14ac:dyDescent="0.45">
      <c r="A25" s="11">
        <v>24</v>
      </c>
      <c r="B25" s="1" t="s">
        <v>903</v>
      </c>
      <c r="C25" s="2" t="s">
        <v>902</v>
      </c>
      <c r="D25" s="2" t="s">
        <v>73</v>
      </c>
      <c r="E25" s="2" t="s">
        <v>74</v>
      </c>
      <c r="F25" s="3"/>
      <c r="G25" s="2" t="s">
        <v>75</v>
      </c>
      <c r="H25" s="12" t="s">
        <v>54</v>
      </c>
      <c r="I25" s="5"/>
      <c r="J25" s="6"/>
      <c r="K25" s="7"/>
      <c r="L25" s="8">
        <v>-200</v>
      </c>
      <c r="M25" s="9"/>
      <c r="N25" s="10"/>
    </row>
    <row r="26" spans="1:14" ht="15.4" x14ac:dyDescent="0.45">
      <c r="A26" s="1">
        <v>25</v>
      </c>
      <c r="B26" s="1" t="s">
        <v>903</v>
      </c>
      <c r="C26" s="2" t="s">
        <v>902</v>
      </c>
      <c r="D26" s="2" t="s">
        <v>76</v>
      </c>
      <c r="E26" s="2" t="s">
        <v>77</v>
      </c>
      <c r="F26" s="3"/>
      <c r="G26" s="2" t="s">
        <v>78</v>
      </c>
      <c r="H26" s="4" t="s">
        <v>79</v>
      </c>
      <c r="I26" s="5"/>
      <c r="J26" s="6">
        <v>50</v>
      </c>
      <c r="K26" s="7"/>
      <c r="L26" s="8"/>
      <c r="M26" s="9"/>
      <c r="N26" s="10"/>
    </row>
    <row r="27" spans="1:14" ht="15.4" x14ac:dyDescent="0.45">
      <c r="A27" s="11">
        <v>26</v>
      </c>
      <c r="B27" s="1" t="s">
        <v>903</v>
      </c>
      <c r="C27" s="2" t="s">
        <v>902</v>
      </c>
      <c r="D27" s="2" t="s">
        <v>80</v>
      </c>
      <c r="E27" s="2" t="s">
        <v>81</v>
      </c>
      <c r="F27" s="3"/>
      <c r="G27" s="2" t="s">
        <v>82</v>
      </c>
      <c r="H27" s="4" t="s">
        <v>16</v>
      </c>
      <c r="I27" s="5">
        <v>84</v>
      </c>
      <c r="J27" s="6"/>
      <c r="K27" s="7"/>
      <c r="L27" s="8"/>
      <c r="M27" s="9"/>
      <c r="N27" s="10"/>
    </row>
    <row r="28" spans="1:14" ht="15.4" x14ac:dyDescent="0.45">
      <c r="A28" s="1">
        <v>27</v>
      </c>
      <c r="B28" s="1" t="s">
        <v>903</v>
      </c>
      <c r="C28" s="2" t="s">
        <v>902</v>
      </c>
      <c r="D28" s="2" t="s">
        <v>83</v>
      </c>
      <c r="E28" s="2" t="s">
        <v>84</v>
      </c>
      <c r="F28" s="3"/>
      <c r="G28" s="2" t="s">
        <v>82</v>
      </c>
      <c r="H28" s="12" t="s">
        <v>54</v>
      </c>
      <c r="I28" s="5"/>
      <c r="J28" s="6">
        <v>-50</v>
      </c>
      <c r="K28" s="7"/>
      <c r="L28" s="8"/>
      <c r="M28" s="9"/>
      <c r="N28" s="10"/>
    </row>
    <row r="29" spans="1:14" ht="15.4" x14ac:dyDescent="0.45">
      <c r="A29" s="11">
        <v>28</v>
      </c>
      <c r="B29" s="1" t="s">
        <v>903</v>
      </c>
      <c r="C29" s="2" t="s">
        <v>902</v>
      </c>
      <c r="D29" s="2" t="s">
        <v>55</v>
      </c>
      <c r="E29" s="2" t="s">
        <v>56</v>
      </c>
      <c r="F29" s="3"/>
      <c r="G29" s="2" t="s">
        <v>85</v>
      </c>
      <c r="H29" s="12" t="s">
        <v>54</v>
      </c>
      <c r="I29" s="5"/>
      <c r="J29" s="6"/>
      <c r="K29" s="7"/>
      <c r="L29" s="8">
        <v>-50</v>
      </c>
      <c r="M29" s="9"/>
      <c r="N29" s="10"/>
    </row>
    <row r="30" spans="1:14" ht="15.4" x14ac:dyDescent="0.45">
      <c r="A30" s="1">
        <v>29</v>
      </c>
      <c r="B30" s="1" t="s">
        <v>903</v>
      </c>
      <c r="C30" s="2" t="s">
        <v>902</v>
      </c>
      <c r="D30" s="2" t="s">
        <v>86</v>
      </c>
      <c r="E30" s="2" t="s">
        <v>86</v>
      </c>
      <c r="F30" s="3"/>
      <c r="G30" s="2" t="s">
        <v>87</v>
      </c>
      <c r="H30" s="4" t="s">
        <v>16</v>
      </c>
      <c r="I30" s="5"/>
      <c r="J30" s="6">
        <v>100</v>
      </c>
      <c r="K30" s="7"/>
      <c r="L30" s="8"/>
      <c r="M30" s="9"/>
      <c r="N30" s="10"/>
    </row>
    <row r="31" spans="1:14" ht="15.4" x14ac:dyDescent="0.45">
      <c r="A31" s="11">
        <v>30</v>
      </c>
      <c r="B31" s="1" t="s">
        <v>903</v>
      </c>
      <c r="C31" s="2" t="s">
        <v>902</v>
      </c>
      <c r="D31" s="2" t="s">
        <v>29</v>
      </c>
      <c r="E31" s="2" t="s">
        <v>30</v>
      </c>
      <c r="F31" s="3"/>
      <c r="G31" s="2" t="s">
        <v>88</v>
      </c>
      <c r="H31" s="12" t="s">
        <v>54</v>
      </c>
      <c r="I31" s="5">
        <v>-750</v>
      </c>
      <c r="J31" s="6"/>
      <c r="K31" s="7"/>
      <c r="L31" s="8"/>
      <c r="M31" s="9"/>
      <c r="N31" s="10"/>
    </row>
    <row r="32" spans="1:14" ht="15.4" x14ac:dyDescent="0.45">
      <c r="A32" s="1">
        <v>31</v>
      </c>
      <c r="B32" s="1" t="s">
        <v>903</v>
      </c>
      <c r="C32" s="2" t="s">
        <v>902</v>
      </c>
      <c r="D32" s="2" t="s">
        <v>70</v>
      </c>
      <c r="E32" s="2" t="s">
        <v>71</v>
      </c>
      <c r="F32" s="3"/>
      <c r="G32" s="2" t="s">
        <v>89</v>
      </c>
      <c r="H32" s="4" t="s">
        <v>16</v>
      </c>
      <c r="I32" s="5">
        <v>100</v>
      </c>
      <c r="J32" s="6"/>
      <c r="K32" s="7"/>
      <c r="L32" s="8"/>
      <c r="M32" s="9"/>
      <c r="N32" s="10"/>
    </row>
    <row r="33" spans="1:14" ht="15.4" x14ac:dyDescent="0.45">
      <c r="A33" s="11">
        <v>32</v>
      </c>
      <c r="B33" s="1" t="s">
        <v>903</v>
      </c>
      <c r="C33" s="2" t="s">
        <v>902</v>
      </c>
      <c r="D33" s="2" t="s">
        <v>90</v>
      </c>
      <c r="E33" s="2" t="s">
        <v>91</v>
      </c>
      <c r="F33" s="3"/>
      <c r="G33" s="2" t="s">
        <v>92</v>
      </c>
      <c r="H33" s="4" t="s">
        <v>16</v>
      </c>
      <c r="I33" s="5"/>
      <c r="J33" s="6"/>
      <c r="K33" s="7">
        <v>20</v>
      </c>
      <c r="L33" s="8"/>
      <c r="M33" s="9"/>
      <c r="N33" s="10"/>
    </row>
    <row r="34" spans="1:14" ht="15.4" x14ac:dyDescent="0.45">
      <c r="A34" s="1">
        <v>33</v>
      </c>
      <c r="B34" s="1" t="s">
        <v>903</v>
      </c>
      <c r="C34" s="2" t="s">
        <v>902</v>
      </c>
      <c r="D34" s="2" t="s">
        <v>93</v>
      </c>
      <c r="E34" s="2" t="s">
        <v>94</v>
      </c>
      <c r="F34" s="3"/>
      <c r="G34" s="2" t="s">
        <v>95</v>
      </c>
      <c r="H34" s="4" t="s">
        <v>16</v>
      </c>
      <c r="I34" s="5"/>
      <c r="J34" s="6">
        <v>150</v>
      </c>
      <c r="K34" s="7"/>
      <c r="L34" s="8"/>
      <c r="M34" s="9"/>
      <c r="N34" s="10"/>
    </row>
    <row r="35" spans="1:14" ht="15.4" x14ac:dyDescent="0.45">
      <c r="A35" s="11">
        <v>34</v>
      </c>
      <c r="B35" s="1" t="s">
        <v>903</v>
      </c>
      <c r="C35" s="2" t="s">
        <v>902</v>
      </c>
      <c r="D35" s="2" t="s">
        <v>96</v>
      </c>
      <c r="E35" s="2" t="s">
        <v>97</v>
      </c>
      <c r="F35" s="3"/>
      <c r="G35" s="2" t="s">
        <v>98</v>
      </c>
      <c r="H35" s="4" t="s">
        <v>16</v>
      </c>
      <c r="I35" s="5">
        <v>100</v>
      </c>
      <c r="J35" s="6"/>
      <c r="K35" s="7"/>
      <c r="L35" s="8"/>
      <c r="M35" s="9"/>
      <c r="N35" s="10"/>
    </row>
    <row r="36" spans="1:14" ht="15.4" x14ac:dyDescent="0.45">
      <c r="A36" s="1">
        <v>35</v>
      </c>
      <c r="B36" s="1" t="s">
        <v>903</v>
      </c>
      <c r="C36" s="2" t="s">
        <v>902</v>
      </c>
      <c r="D36" s="2" t="s">
        <v>99</v>
      </c>
      <c r="E36" s="2" t="s">
        <v>100</v>
      </c>
      <c r="F36" s="3"/>
      <c r="G36" s="2" t="s">
        <v>98</v>
      </c>
      <c r="H36" s="4" t="s">
        <v>16</v>
      </c>
      <c r="I36" s="5"/>
      <c r="J36" s="6"/>
      <c r="K36" s="7">
        <v>50</v>
      </c>
      <c r="L36" s="8"/>
      <c r="M36" s="9"/>
      <c r="N36" s="10"/>
    </row>
    <row r="37" spans="1:14" ht="15.4" x14ac:dyDescent="0.45">
      <c r="A37" s="11">
        <v>36</v>
      </c>
      <c r="B37" s="1" t="s">
        <v>903</v>
      </c>
      <c r="C37" s="2" t="s">
        <v>902</v>
      </c>
      <c r="D37" s="2" t="s">
        <v>101</v>
      </c>
      <c r="E37" s="2" t="s">
        <v>102</v>
      </c>
      <c r="F37" s="3"/>
      <c r="G37" s="2" t="s">
        <v>98</v>
      </c>
      <c r="H37" s="4" t="s">
        <v>16</v>
      </c>
      <c r="I37" s="5">
        <v>50</v>
      </c>
      <c r="J37" s="6"/>
      <c r="K37" s="7"/>
      <c r="L37" s="8"/>
      <c r="M37" s="9"/>
      <c r="N37" s="10"/>
    </row>
    <row r="38" spans="1:14" ht="15.4" x14ac:dyDescent="0.45">
      <c r="A38" s="1">
        <v>37</v>
      </c>
      <c r="B38" s="1" t="s">
        <v>903</v>
      </c>
      <c r="C38" s="2" t="s">
        <v>902</v>
      </c>
      <c r="D38" s="2" t="s">
        <v>23</v>
      </c>
      <c r="E38" s="2" t="s">
        <v>24</v>
      </c>
      <c r="F38" s="3"/>
      <c r="G38" s="2" t="s">
        <v>103</v>
      </c>
      <c r="H38" s="4" t="s">
        <v>16</v>
      </c>
      <c r="I38" s="5">
        <v>50</v>
      </c>
      <c r="J38" s="6"/>
      <c r="K38" s="7"/>
      <c r="L38" s="8"/>
      <c r="M38" s="9"/>
      <c r="N38" s="10"/>
    </row>
    <row r="39" spans="1:14" ht="15.4" x14ac:dyDescent="0.45">
      <c r="A39" s="11">
        <v>38</v>
      </c>
      <c r="B39" s="1" t="s">
        <v>903</v>
      </c>
      <c r="C39" s="2" t="s">
        <v>902</v>
      </c>
      <c r="D39" s="2" t="s">
        <v>104</v>
      </c>
      <c r="E39" s="2" t="s">
        <v>105</v>
      </c>
      <c r="F39" s="3"/>
      <c r="G39" s="2" t="s">
        <v>103</v>
      </c>
      <c r="H39" s="12" t="s">
        <v>54</v>
      </c>
      <c r="I39" s="5"/>
      <c r="J39" s="6"/>
      <c r="K39" s="7"/>
      <c r="L39" s="8">
        <v>-100</v>
      </c>
      <c r="M39" s="9"/>
      <c r="N39" s="10"/>
    </row>
    <row r="40" spans="1:14" ht="15.4" x14ac:dyDescent="0.45">
      <c r="A40" s="1">
        <v>39</v>
      </c>
      <c r="B40" s="1" t="s">
        <v>903</v>
      </c>
      <c r="C40" s="2" t="s">
        <v>902</v>
      </c>
      <c r="D40" s="2" t="s">
        <v>80</v>
      </c>
      <c r="E40" s="2" t="s">
        <v>81</v>
      </c>
      <c r="F40" s="3"/>
      <c r="G40" s="2" t="s">
        <v>103</v>
      </c>
      <c r="H40" s="12" t="s">
        <v>54</v>
      </c>
      <c r="I40" s="5">
        <v>-900</v>
      </c>
      <c r="J40" s="6"/>
      <c r="K40" s="7"/>
      <c r="L40" s="8"/>
      <c r="M40" s="9"/>
      <c r="N40" s="10"/>
    </row>
    <row r="41" spans="1:14" ht="15.4" x14ac:dyDescent="0.45">
      <c r="A41" s="11">
        <v>40</v>
      </c>
      <c r="B41" s="1" t="s">
        <v>903</v>
      </c>
      <c r="C41" s="2" t="s">
        <v>902</v>
      </c>
      <c r="D41" s="2" t="s">
        <v>106</v>
      </c>
      <c r="E41" s="2" t="s">
        <v>107</v>
      </c>
      <c r="F41" s="3"/>
      <c r="G41" s="2" t="s">
        <v>108</v>
      </c>
      <c r="H41" s="4" t="s">
        <v>16</v>
      </c>
      <c r="I41" s="5"/>
      <c r="J41" s="6">
        <v>83</v>
      </c>
      <c r="K41" s="7"/>
      <c r="L41" s="8"/>
      <c r="M41" s="9"/>
      <c r="N41" s="10"/>
    </row>
    <row r="42" spans="1:14" ht="15.4" x14ac:dyDescent="0.45">
      <c r="A42" s="1">
        <v>41</v>
      </c>
      <c r="B42" s="1" t="s">
        <v>903</v>
      </c>
      <c r="C42" s="2" t="s">
        <v>902</v>
      </c>
      <c r="D42" s="2" t="s">
        <v>109</v>
      </c>
      <c r="E42" s="2" t="s">
        <v>110</v>
      </c>
      <c r="F42" s="3"/>
      <c r="G42" s="2" t="s">
        <v>111</v>
      </c>
      <c r="H42" s="4" t="s">
        <v>16</v>
      </c>
      <c r="I42" s="5"/>
      <c r="J42" s="6"/>
      <c r="K42" s="7"/>
      <c r="L42" s="8">
        <v>200</v>
      </c>
      <c r="M42" s="9"/>
      <c r="N42" s="10"/>
    </row>
    <row r="43" spans="1:14" ht="15.4" x14ac:dyDescent="0.45">
      <c r="A43" s="11">
        <v>42</v>
      </c>
      <c r="B43" s="1" t="s">
        <v>903</v>
      </c>
      <c r="C43" s="2" t="s">
        <v>902</v>
      </c>
      <c r="D43" s="2" t="s">
        <v>35</v>
      </c>
      <c r="E43" s="2" t="s">
        <v>36</v>
      </c>
      <c r="F43" s="3"/>
      <c r="G43" s="2" t="s">
        <v>112</v>
      </c>
      <c r="H43" s="12" t="s">
        <v>54</v>
      </c>
      <c r="I43" s="5">
        <v>-1000</v>
      </c>
      <c r="J43" s="6"/>
      <c r="K43" s="7"/>
      <c r="L43" s="8"/>
      <c r="M43" s="9"/>
      <c r="N43" s="10"/>
    </row>
    <row r="44" spans="1:14" ht="15.4" x14ac:dyDescent="0.45">
      <c r="A44" s="1">
        <v>43</v>
      </c>
      <c r="B44" s="1" t="s">
        <v>903</v>
      </c>
      <c r="C44" s="2" t="s">
        <v>902</v>
      </c>
      <c r="D44" s="2" t="s">
        <v>113</v>
      </c>
      <c r="E44" s="2" t="s">
        <v>91</v>
      </c>
      <c r="F44" s="3"/>
      <c r="G44" s="2" t="s">
        <v>114</v>
      </c>
      <c r="H44" s="12" t="s">
        <v>54</v>
      </c>
      <c r="I44" s="5"/>
      <c r="J44" s="6"/>
      <c r="K44" s="7">
        <v>-50</v>
      </c>
      <c r="L44" s="8"/>
      <c r="M44" s="9"/>
      <c r="N44" s="10"/>
    </row>
    <row r="45" spans="1:14" ht="15.4" x14ac:dyDescent="0.45">
      <c r="A45" s="11">
        <v>44</v>
      </c>
      <c r="B45" s="1" t="s">
        <v>903</v>
      </c>
      <c r="C45" s="2" t="s">
        <v>902</v>
      </c>
      <c r="D45" s="2" t="s">
        <v>115</v>
      </c>
      <c r="E45" s="2" t="s">
        <v>116</v>
      </c>
      <c r="F45" s="3"/>
      <c r="G45" s="2" t="s">
        <v>117</v>
      </c>
      <c r="H45" s="4" t="s">
        <v>16</v>
      </c>
      <c r="I45" s="5">
        <v>250</v>
      </c>
      <c r="J45" s="6"/>
      <c r="K45" s="7"/>
      <c r="L45" s="8"/>
      <c r="M45" s="9"/>
      <c r="N45" s="10"/>
    </row>
    <row r="46" spans="1:14" ht="15.4" x14ac:dyDescent="0.45">
      <c r="A46" s="1">
        <v>45</v>
      </c>
      <c r="B46" s="1" t="s">
        <v>903</v>
      </c>
      <c r="C46" s="2" t="s">
        <v>902</v>
      </c>
      <c r="D46" s="2" t="s">
        <v>118</v>
      </c>
      <c r="E46" s="2" t="s">
        <v>119</v>
      </c>
      <c r="F46" s="3"/>
      <c r="G46" s="2" t="s">
        <v>117</v>
      </c>
      <c r="H46" s="4" t="s">
        <v>16</v>
      </c>
      <c r="I46" s="5"/>
      <c r="J46" s="6"/>
      <c r="K46" s="7">
        <v>300</v>
      </c>
      <c r="L46" s="8"/>
      <c r="M46" s="9"/>
      <c r="N46" s="10"/>
    </row>
    <row r="47" spans="1:14" ht="15.4" x14ac:dyDescent="0.45">
      <c r="A47" s="11">
        <v>46</v>
      </c>
      <c r="B47" s="1" t="s">
        <v>903</v>
      </c>
      <c r="C47" s="2" t="s">
        <v>902</v>
      </c>
      <c r="D47" s="2" t="s">
        <v>120</v>
      </c>
      <c r="E47" s="2" t="s">
        <v>121</v>
      </c>
      <c r="F47" s="3"/>
      <c r="G47" s="2" t="s">
        <v>122</v>
      </c>
      <c r="H47" s="4" t="s">
        <v>16</v>
      </c>
      <c r="I47" s="5">
        <v>500</v>
      </c>
      <c r="J47" s="6"/>
      <c r="K47" s="7"/>
      <c r="L47" s="8"/>
      <c r="M47" s="9"/>
      <c r="N47" s="10"/>
    </row>
    <row r="48" spans="1:14" ht="15.4" x14ac:dyDescent="0.45">
      <c r="A48" s="1">
        <v>47</v>
      </c>
      <c r="B48" s="1" t="s">
        <v>903</v>
      </c>
      <c r="C48" s="2" t="s">
        <v>902</v>
      </c>
      <c r="D48" s="2" t="s">
        <v>23</v>
      </c>
      <c r="E48" s="2" t="s">
        <v>24</v>
      </c>
      <c r="F48" s="3"/>
      <c r="G48" s="2" t="s">
        <v>123</v>
      </c>
      <c r="H48" s="4" t="s">
        <v>16</v>
      </c>
      <c r="I48" s="5">
        <v>50</v>
      </c>
      <c r="J48" s="6"/>
      <c r="K48" s="7"/>
      <c r="L48" s="8"/>
      <c r="M48" s="9"/>
      <c r="N48" s="10"/>
    </row>
    <row r="49" spans="1:14" ht="15.4" x14ac:dyDescent="0.45">
      <c r="A49" s="11">
        <v>48</v>
      </c>
      <c r="B49" s="1" t="s">
        <v>903</v>
      </c>
      <c r="C49" s="2" t="s">
        <v>902</v>
      </c>
      <c r="D49" s="2" t="s">
        <v>120</v>
      </c>
      <c r="E49" s="2" t="s">
        <v>121</v>
      </c>
      <c r="F49" s="3"/>
      <c r="G49" s="2" t="s">
        <v>124</v>
      </c>
      <c r="H49" s="4" t="s">
        <v>16</v>
      </c>
      <c r="I49" s="5">
        <v>1000</v>
      </c>
      <c r="J49" s="6"/>
      <c r="K49" s="7"/>
      <c r="L49" s="8"/>
      <c r="M49" s="9"/>
      <c r="N49" s="10"/>
    </row>
    <row r="50" spans="1:14" ht="15.4" x14ac:dyDescent="0.45">
      <c r="A50" s="1">
        <v>49</v>
      </c>
      <c r="B50" s="1" t="s">
        <v>903</v>
      </c>
      <c r="C50" s="2" t="s">
        <v>902</v>
      </c>
      <c r="D50" s="2" t="s">
        <v>125</v>
      </c>
      <c r="E50" s="2" t="s">
        <v>126</v>
      </c>
      <c r="F50" s="3"/>
      <c r="G50" s="2" t="s">
        <v>127</v>
      </c>
      <c r="H50" s="4" t="s">
        <v>16</v>
      </c>
      <c r="I50" s="5">
        <v>300</v>
      </c>
      <c r="J50" s="6"/>
      <c r="K50" s="7"/>
      <c r="L50" s="8"/>
      <c r="M50" s="9"/>
      <c r="N50" s="10"/>
    </row>
    <row r="51" spans="1:14" ht="15.4" x14ac:dyDescent="0.45">
      <c r="A51" s="11">
        <v>50</v>
      </c>
      <c r="B51" s="1" t="s">
        <v>903</v>
      </c>
      <c r="C51" s="2" t="s">
        <v>902</v>
      </c>
      <c r="D51" s="2" t="s">
        <v>120</v>
      </c>
      <c r="E51" s="2" t="s">
        <v>121</v>
      </c>
      <c r="F51" s="3"/>
      <c r="G51" s="2" t="s">
        <v>128</v>
      </c>
      <c r="H51" s="4" t="s">
        <v>16</v>
      </c>
      <c r="I51" s="5">
        <v>2000</v>
      </c>
      <c r="J51" s="6"/>
      <c r="K51" s="7"/>
      <c r="L51" s="8"/>
      <c r="M51" s="9"/>
      <c r="N51" s="10"/>
    </row>
    <row r="52" spans="1:14" ht="15.4" x14ac:dyDescent="0.45">
      <c r="A52" s="1">
        <v>51</v>
      </c>
      <c r="B52" s="1" t="s">
        <v>903</v>
      </c>
      <c r="C52" s="2" t="s">
        <v>902</v>
      </c>
      <c r="D52" s="2" t="s">
        <v>129</v>
      </c>
      <c r="E52" s="2" t="s">
        <v>130</v>
      </c>
      <c r="F52" s="3"/>
      <c r="G52" s="2" t="s">
        <v>131</v>
      </c>
      <c r="H52" s="4" t="s">
        <v>16</v>
      </c>
      <c r="I52" s="5"/>
      <c r="J52" s="6"/>
      <c r="K52" s="7">
        <v>100</v>
      </c>
      <c r="L52" s="8"/>
      <c r="M52" s="9"/>
      <c r="N52" s="10"/>
    </row>
    <row r="53" spans="1:14" ht="15.4" x14ac:dyDescent="0.45">
      <c r="A53" s="11">
        <v>52</v>
      </c>
      <c r="B53" s="1" t="s">
        <v>903</v>
      </c>
      <c r="C53" s="2" t="s">
        <v>902</v>
      </c>
      <c r="D53" s="2" t="s">
        <v>132</v>
      </c>
      <c r="E53" s="2" t="s">
        <v>133</v>
      </c>
      <c r="F53" s="3"/>
      <c r="G53" s="2" t="s">
        <v>134</v>
      </c>
      <c r="H53" s="4" t="s">
        <v>79</v>
      </c>
      <c r="I53" s="5"/>
      <c r="J53" s="6"/>
      <c r="K53" s="7"/>
      <c r="L53" s="8">
        <v>52</v>
      </c>
      <c r="M53" s="9"/>
      <c r="N53" s="10"/>
    </row>
    <row r="54" spans="1:14" ht="15.4" x14ac:dyDescent="0.45">
      <c r="A54" s="1">
        <v>53</v>
      </c>
      <c r="B54" s="1" t="s">
        <v>903</v>
      </c>
      <c r="C54" s="2" t="s">
        <v>902</v>
      </c>
      <c r="D54" s="2" t="s">
        <v>120</v>
      </c>
      <c r="E54" s="2" t="s">
        <v>121</v>
      </c>
      <c r="F54" s="3"/>
      <c r="G54" s="2" t="s">
        <v>135</v>
      </c>
      <c r="H54" s="4" t="s">
        <v>16</v>
      </c>
      <c r="I54" s="5">
        <v>3000</v>
      </c>
      <c r="J54" s="6"/>
      <c r="K54" s="7"/>
      <c r="L54" s="8"/>
      <c r="M54" s="9"/>
      <c r="N54" s="10"/>
    </row>
    <row r="55" spans="1:14" ht="15.4" x14ac:dyDescent="0.45">
      <c r="A55" s="11">
        <v>54</v>
      </c>
      <c r="B55" s="1" t="s">
        <v>903</v>
      </c>
      <c r="C55" s="2" t="s">
        <v>902</v>
      </c>
      <c r="D55" s="2" t="s">
        <v>136</v>
      </c>
      <c r="E55" s="2" t="s">
        <v>137</v>
      </c>
      <c r="F55" s="3"/>
      <c r="G55" s="2" t="s">
        <v>138</v>
      </c>
      <c r="H55" s="4" t="s">
        <v>16</v>
      </c>
      <c r="I55" s="5"/>
      <c r="J55" s="6"/>
      <c r="K55" s="7"/>
      <c r="L55" s="8">
        <v>30</v>
      </c>
      <c r="M55" s="9"/>
      <c r="N55" s="10"/>
    </row>
    <row r="56" spans="1:14" ht="15.4" x14ac:dyDescent="0.45">
      <c r="A56" s="1">
        <v>55</v>
      </c>
      <c r="B56" s="1" t="s">
        <v>903</v>
      </c>
      <c r="C56" s="2" t="s">
        <v>902</v>
      </c>
      <c r="D56" s="2" t="s">
        <v>139</v>
      </c>
      <c r="E56" s="2" t="s">
        <v>140</v>
      </c>
      <c r="F56" s="3"/>
      <c r="G56" s="2" t="s">
        <v>141</v>
      </c>
      <c r="H56" s="12" t="s">
        <v>54</v>
      </c>
      <c r="I56" s="5">
        <v>-300</v>
      </c>
      <c r="J56" s="6"/>
      <c r="K56" s="7"/>
      <c r="L56" s="8"/>
      <c r="M56" s="9"/>
      <c r="N56" s="10"/>
    </row>
    <row r="57" spans="1:14" ht="15.4" x14ac:dyDescent="0.45">
      <c r="A57" s="11">
        <v>56</v>
      </c>
      <c r="B57" s="1" t="s">
        <v>903</v>
      </c>
      <c r="C57" s="2" t="s">
        <v>902</v>
      </c>
      <c r="D57" s="2" t="s">
        <v>106</v>
      </c>
      <c r="E57" s="2" t="s">
        <v>107</v>
      </c>
      <c r="F57" s="3"/>
      <c r="G57" s="2" t="s">
        <v>142</v>
      </c>
      <c r="H57" s="12" t="s">
        <v>54</v>
      </c>
      <c r="I57" s="5"/>
      <c r="J57" s="6">
        <v>-100</v>
      </c>
      <c r="K57" s="7"/>
      <c r="L57" s="8"/>
      <c r="M57" s="9"/>
      <c r="N57" s="10"/>
    </row>
    <row r="58" spans="1:14" ht="15.4" x14ac:dyDescent="0.45">
      <c r="A58" s="1">
        <v>57</v>
      </c>
      <c r="B58" s="1" t="s">
        <v>903</v>
      </c>
      <c r="C58" s="2" t="s">
        <v>902</v>
      </c>
      <c r="D58" s="2" t="s">
        <v>143</v>
      </c>
      <c r="E58" s="2" t="s">
        <v>144</v>
      </c>
      <c r="F58" s="3"/>
      <c r="G58" s="2" t="s">
        <v>145</v>
      </c>
      <c r="H58" s="4" t="s">
        <v>146</v>
      </c>
      <c r="I58" s="5"/>
      <c r="J58" s="6"/>
      <c r="K58" s="7"/>
      <c r="L58" s="8">
        <v>135</v>
      </c>
      <c r="M58" s="9"/>
      <c r="N58" s="10"/>
    </row>
    <row r="59" spans="1:14" ht="15.4" x14ac:dyDescent="0.45">
      <c r="A59" s="11">
        <v>58</v>
      </c>
      <c r="B59" s="1" t="s">
        <v>903</v>
      </c>
      <c r="C59" s="2" t="s">
        <v>902</v>
      </c>
      <c r="D59" s="2" t="s">
        <v>147</v>
      </c>
      <c r="E59" s="2" t="s">
        <v>148</v>
      </c>
      <c r="F59" s="3"/>
      <c r="G59" s="2" t="s">
        <v>149</v>
      </c>
      <c r="H59" s="4" t="s">
        <v>16</v>
      </c>
      <c r="I59" s="5">
        <v>196</v>
      </c>
      <c r="J59" s="6"/>
      <c r="K59" s="7"/>
      <c r="L59" s="8"/>
      <c r="M59" s="9"/>
      <c r="N59" s="10"/>
    </row>
    <row r="60" spans="1:14" ht="15.4" x14ac:dyDescent="0.45">
      <c r="A60" s="1">
        <v>59</v>
      </c>
      <c r="B60" s="1" t="s">
        <v>903</v>
      </c>
      <c r="C60" s="2" t="s">
        <v>902</v>
      </c>
      <c r="D60" s="2" t="s">
        <v>44</v>
      </c>
      <c r="E60" s="2" t="s">
        <v>24</v>
      </c>
      <c r="F60" s="3"/>
      <c r="G60" s="2" t="s">
        <v>150</v>
      </c>
      <c r="H60" s="4" t="s">
        <v>16</v>
      </c>
      <c r="I60" s="5">
        <v>30</v>
      </c>
      <c r="J60" s="6"/>
      <c r="K60" s="7"/>
      <c r="L60" s="8"/>
      <c r="M60" s="9"/>
      <c r="N60" s="10"/>
    </row>
    <row r="61" spans="1:14" ht="15.4" x14ac:dyDescent="0.45">
      <c r="A61" s="11">
        <v>60</v>
      </c>
      <c r="B61" s="1" t="s">
        <v>903</v>
      </c>
      <c r="C61" s="2" t="s">
        <v>902</v>
      </c>
      <c r="D61" s="2" t="s">
        <v>151</v>
      </c>
      <c r="E61" s="2" t="s">
        <v>33</v>
      </c>
      <c r="F61" s="3"/>
      <c r="G61" s="2" t="s">
        <v>152</v>
      </c>
      <c r="H61" s="4" t="s">
        <v>16</v>
      </c>
      <c r="I61" s="5">
        <v>50</v>
      </c>
      <c r="J61" s="6"/>
      <c r="K61" s="7"/>
      <c r="L61" s="8"/>
      <c r="M61" s="9"/>
      <c r="N61" s="10"/>
    </row>
    <row r="62" spans="1:14" ht="15.4" x14ac:dyDescent="0.45">
      <c r="A62" s="1">
        <v>61</v>
      </c>
      <c r="B62" s="1" t="s">
        <v>903</v>
      </c>
      <c r="C62" s="2" t="s">
        <v>902</v>
      </c>
      <c r="D62" s="2" t="s">
        <v>120</v>
      </c>
      <c r="E62" s="2" t="s">
        <v>121</v>
      </c>
      <c r="F62" s="3"/>
      <c r="G62" s="2" t="s">
        <v>153</v>
      </c>
      <c r="H62" s="4" t="s">
        <v>16</v>
      </c>
      <c r="I62" s="5">
        <v>5000</v>
      </c>
      <c r="J62" s="6"/>
      <c r="K62" s="7"/>
      <c r="L62" s="8"/>
      <c r="M62" s="9"/>
      <c r="N62" s="10"/>
    </row>
    <row r="63" spans="1:14" ht="15.4" x14ac:dyDescent="0.45">
      <c r="A63" s="11">
        <v>62</v>
      </c>
      <c r="B63" s="1" t="s">
        <v>903</v>
      </c>
      <c r="C63" s="2" t="s">
        <v>902</v>
      </c>
      <c r="D63" s="2" t="s">
        <v>154</v>
      </c>
      <c r="E63" s="2" t="s">
        <v>155</v>
      </c>
      <c r="F63" s="3"/>
      <c r="G63" s="2" t="s">
        <v>152</v>
      </c>
      <c r="H63" s="4" t="s">
        <v>156</v>
      </c>
      <c r="I63" s="5"/>
      <c r="J63" s="6"/>
      <c r="K63" s="7">
        <v>150.91</v>
      </c>
      <c r="L63" s="8"/>
      <c r="M63" s="9"/>
      <c r="N63" s="10"/>
    </row>
    <row r="64" spans="1:14" ht="15.4" x14ac:dyDescent="0.45">
      <c r="A64" s="1">
        <v>63</v>
      </c>
      <c r="B64" s="1" t="s">
        <v>903</v>
      </c>
      <c r="C64" s="2" t="s">
        <v>902</v>
      </c>
      <c r="D64" s="2" t="s">
        <v>157</v>
      </c>
      <c r="E64" s="2" t="s">
        <v>158</v>
      </c>
      <c r="F64" s="3"/>
      <c r="G64" s="2" t="s">
        <v>152</v>
      </c>
      <c r="H64" s="4" t="s">
        <v>79</v>
      </c>
      <c r="I64" s="5">
        <v>54</v>
      </c>
      <c r="J64" s="6"/>
      <c r="K64" s="7"/>
      <c r="L64" s="8"/>
      <c r="M64" s="9"/>
      <c r="N64" s="10"/>
    </row>
    <row r="65" spans="1:14" ht="15.4" x14ac:dyDescent="0.45">
      <c r="A65" s="11">
        <v>64</v>
      </c>
      <c r="B65" s="1" t="s">
        <v>903</v>
      </c>
      <c r="C65" s="2" t="s">
        <v>902</v>
      </c>
      <c r="D65" s="2" t="s">
        <v>120</v>
      </c>
      <c r="E65" s="2" t="s">
        <v>121</v>
      </c>
      <c r="F65" s="3"/>
      <c r="G65" s="2" t="s">
        <v>159</v>
      </c>
      <c r="H65" s="4" t="s">
        <v>16</v>
      </c>
      <c r="I65" s="5">
        <v>2000</v>
      </c>
      <c r="J65" s="6"/>
      <c r="K65" s="7"/>
      <c r="L65" s="8"/>
      <c r="M65" s="9"/>
      <c r="N65" s="10"/>
    </row>
    <row r="66" spans="1:14" ht="15.4" x14ac:dyDescent="0.45">
      <c r="A66" s="1">
        <v>65</v>
      </c>
      <c r="B66" s="1" t="s">
        <v>903</v>
      </c>
      <c r="C66" s="2" t="s">
        <v>902</v>
      </c>
      <c r="D66" s="2" t="s">
        <v>38</v>
      </c>
      <c r="E66" s="2" t="s">
        <v>39</v>
      </c>
      <c r="F66" s="3"/>
      <c r="G66" s="2" t="s">
        <v>160</v>
      </c>
      <c r="H66" s="4" t="s">
        <v>16</v>
      </c>
      <c r="I66" s="5"/>
      <c r="J66" s="6"/>
      <c r="K66" s="7"/>
      <c r="L66" s="8">
        <v>970</v>
      </c>
      <c r="M66" s="9"/>
      <c r="N66" s="10"/>
    </row>
    <row r="67" spans="1:14" ht="15.4" x14ac:dyDescent="0.45">
      <c r="A67" s="11">
        <v>66</v>
      </c>
      <c r="B67" s="1" t="s">
        <v>903</v>
      </c>
      <c r="C67" s="2" t="s">
        <v>902</v>
      </c>
      <c r="D67" s="2" t="s">
        <v>161</v>
      </c>
      <c r="E67" s="2" t="s">
        <v>162</v>
      </c>
      <c r="F67" s="3"/>
      <c r="G67" s="2" t="s">
        <v>160</v>
      </c>
      <c r="H67" s="4" t="s">
        <v>16</v>
      </c>
      <c r="I67" s="5"/>
      <c r="J67" s="6"/>
      <c r="K67" s="7"/>
      <c r="L67" s="8">
        <v>100</v>
      </c>
      <c r="M67" s="9"/>
      <c r="N67" s="10"/>
    </row>
    <row r="68" spans="1:14" ht="15.4" x14ac:dyDescent="0.45">
      <c r="A68" s="1">
        <v>67</v>
      </c>
      <c r="B68" s="1" t="s">
        <v>903</v>
      </c>
      <c r="C68" s="2" t="s">
        <v>902</v>
      </c>
      <c r="D68" s="2" t="s">
        <v>163</v>
      </c>
      <c r="E68" s="2" t="s">
        <v>164</v>
      </c>
      <c r="F68" s="3"/>
      <c r="G68" s="2" t="s">
        <v>165</v>
      </c>
      <c r="H68" s="4" t="s">
        <v>16</v>
      </c>
      <c r="I68" s="5"/>
      <c r="J68" s="6"/>
      <c r="K68" s="7"/>
      <c r="L68" s="8">
        <v>100</v>
      </c>
      <c r="M68" s="9"/>
      <c r="N68" s="10"/>
    </row>
    <row r="69" spans="1:14" ht="15.4" x14ac:dyDescent="0.45">
      <c r="A69" s="11">
        <v>68</v>
      </c>
      <c r="B69" s="1" t="s">
        <v>903</v>
      </c>
      <c r="C69" s="2" t="s">
        <v>902</v>
      </c>
      <c r="D69" s="2" t="s">
        <v>166</v>
      </c>
      <c r="E69" s="2" t="s">
        <v>167</v>
      </c>
      <c r="F69" s="3"/>
      <c r="G69" s="2" t="s">
        <v>168</v>
      </c>
      <c r="H69" s="4" t="s">
        <v>16</v>
      </c>
      <c r="I69" s="5">
        <v>25</v>
      </c>
      <c r="J69" s="6"/>
      <c r="K69" s="7"/>
      <c r="L69" s="8"/>
      <c r="M69" s="9"/>
      <c r="N69" s="10"/>
    </row>
    <row r="70" spans="1:14" ht="15.4" x14ac:dyDescent="0.45">
      <c r="A70" s="1">
        <v>69</v>
      </c>
      <c r="B70" s="1" t="s">
        <v>903</v>
      </c>
      <c r="C70" s="2" t="s">
        <v>902</v>
      </c>
      <c r="D70" s="2" t="s">
        <v>115</v>
      </c>
      <c r="E70" s="2" t="s">
        <v>169</v>
      </c>
      <c r="F70" s="3"/>
      <c r="G70" s="2" t="s">
        <v>170</v>
      </c>
      <c r="H70" s="4" t="s">
        <v>16</v>
      </c>
      <c r="I70" s="5">
        <v>200</v>
      </c>
      <c r="J70" s="6"/>
      <c r="K70" s="7"/>
      <c r="L70" s="8"/>
      <c r="M70" s="9"/>
      <c r="N70" s="10"/>
    </row>
    <row r="71" spans="1:14" ht="15.4" x14ac:dyDescent="0.45">
      <c r="A71" s="11">
        <v>70</v>
      </c>
      <c r="B71" s="1" t="s">
        <v>903</v>
      </c>
      <c r="C71" s="2" t="s">
        <v>902</v>
      </c>
      <c r="D71" s="2" t="s">
        <v>171</v>
      </c>
      <c r="E71" s="2" t="s">
        <v>121</v>
      </c>
      <c r="F71" s="3"/>
      <c r="G71" s="2" t="s">
        <v>172</v>
      </c>
      <c r="H71" s="4" t="s">
        <v>16</v>
      </c>
      <c r="I71" s="5">
        <v>1000</v>
      </c>
      <c r="J71" s="6"/>
      <c r="K71" s="7"/>
      <c r="L71" s="8"/>
      <c r="M71" s="9"/>
      <c r="N71" s="10"/>
    </row>
    <row r="72" spans="1:14" ht="15.4" x14ac:dyDescent="0.45">
      <c r="A72" s="1">
        <v>71</v>
      </c>
      <c r="B72" s="1" t="s">
        <v>903</v>
      </c>
      <c r="C72" s="2" t="s">
        <v>902</v>
      </c>
      <c r="D72" s="2" t="s">
        <v>173</v>
      </c>
      <c r="E72" s="2" t="s">
        <v>174</v>
      </c>
      <c r="F72" s="3"/>
      <c r="G72" s="2" t="s">
        <v>175</v>
      </c>
      <c r="H72" s="4" t="s">
        <v>16</v>
      </c>
      <c r="I72" s="5">
        <v>99</v>
      </c>
      <c r="J72" s="6"/>
      <c r="K72" s="7"/>
      <c r="L72" s="8"/>
      <c r="M72" s="9"/>
      <c r="N72" s="10"/>
    </row>
    <row r="73" spans="1:14" ht="15.4" x14ac:dyDescent="0.45">
      <c r="A73" s="11">
        <v>72</v>
      </c>
      <c r="B73" s="1" t="s">
        <v>903</v>
      </c>
      <c r="C73" s="2" t="s">
        <v>902</v>
      </c>
      <c r="D73" s="2" t="s">
        <v>176</v>
      </c>
      <c r="E73" s="2" t="s">
        <v>177</v>
      </c>
      <c r="F73" s="3"/>
      <c r="G73" s="2" t="s">
        <v>178</v>
      </c>
      <c r="H73" s="4" t="s">
        <v>16</v>
      </c>
      <c r="I73" s="5">
        <v>186</v>
      </c>
      <c r="J73" s="6"/>
      <c r="K73" s="7"/>
      <c r="L73" s="8"/>
      <c r="M73" s="9"/>
      <c r="N73" s="10"/>
    </row>
    <row r="74" spans="1:14" ht="15.4" x14ac:dyDescent="0.45">
      <c r="A74" s="1">
        <v>73</v>
      </c>
      <c r="B74" s="1" t="s">
        <v>903</v>
      </c>
      <c r="C74" s="2" t="s">
        <v>902</v>
      </c>
      <c r="D74" s="2" t="s">
        <v>179</v>
      </c>
      <c r="E74" s="2" t="s">
        <v>180</v>
      </c>
      <c r="F74" s="3"/>
      <c r="G74" s="2" t="s">
        <v>181</v>
      </c>
      <c r="H74" s="4" t="s">
        <v>16</v>
      </c>
      <c r="I74" s="5"/>
      <c r="J74" s="6"/>
      <c r="K74" s="7"/>
      <c r="L74" s="8">
        <v>50</v>
      </c>
      <c r="M74" s="9"/>
      <c r="N74" s="10"/>
    </row>
    <row r="75" spans="1:14" ht="15.4" x14ac:dyDescent="0.45">
      <c r="A75" s="11">
        <v>74</v>
      </c>
      <c r="B75" s="1" t="s">
        <v>903</v>
      </c>
      <c r="C75" s="2" t="s">
        <v>902</v>
      </c>
      <c r="D75" s="2" t="s">
        <v>182</v>
      </c>
      <c r="E75" s="2" t="s">
        <v>183</v>
      </c>
      <c r="F75" s="3"/>
      <c r="G75" s="2" t="s">
        <v>181</v>
      </c>
      <c r="H75" s="4" t="s">
        <v>16</v>
      </c>
      <c r="I75" s="5"/>
      <c r="J75" s="6">
        <v>800</v>
      </c>
      <c r="K75" s="7"/>
      <c r="L75" s="8"/>
      <c r="M75" s="9"/>
      <c r="N75" s="10"/>
    </row>
    <row r="76" spans="1:14" ht="15.4" x14ac:dyDescent="0.45">
      <c r="A76" s="1">
        <v>75</v>
      </c>
      <c r="B76" s="1" t="s">
        <v>903</v>
      </c>
      <c r="C76" s="2" t="s">
        <v>902</v>
      </c>
      <c r="D76" s="2" t="s">
        <v>184</v>
      </c>
      <c r="E76" s="2" t="s">
        <v>185</v>
      </c>
      <c r="F76" s="3"/>
      <c r="G76" s="2" t="s">
        <v>186</v>
      </c>
      <c r="H76" s="4" t="s">
        <v>16</v>
      </c>
      <c r="I76" s="5"/>
      <c r="J76" s="6"/>
      <c r="K76" s="7"/>
      <c r="L76" s="8">
        <v>80</v>
      </c>
      <c r="M76" s="9"/>
      <c r="N76" s="10"/>
    </row>
    <row r="77" spans="1:14" ht="15.4" x14ac:dyDescent="0.45">
      <c r="A77" s="11">
        <v>76</v>
      </c>
      <c r="B77" s="1" t="s">
        <v>903</v>
      </c>
      <c r="C77" s="2" t="s">
        <v>902</v>
      </c>
      <c r="D77" s="2" t="s">
        <v>187</v>
      </c>
      <c r="E77" s="2" t="s">
        <v>188</v>
      </c>
      <c r="F77" s="3"/>
      <c r="G77" s="2" t="s">
        <v>189</v>
      </c>
      <c r="H77" s="4" t="s">
        <v>16</v>
      </c>
      <c r="I77" s="5">
        <v>60</v>
      </c>
      <c r="J77" s="6"/>
      <c r="K77" s="7"/>
      <c r="L77" s="8"/>
      <c r="M77" s="9"/>
      <c r="N77" s="10"/>
    </row>
    <row r="78" spans="1:14" ht="15.4" x14ac:dyDescent="0.45">
      <c r="A78" s="1">
        <v>77</v>
      </c>
      <c r="B78" s="1" t="s">
        <v>903</v>
      </c>
      <c r="C78" s="2" t="s">
        <v>902</v>
      </c>
      <c r="D78" s="2" t="s">
        <v>190</v>
      </c>
      <c r="E78" s="2" t="s">
        <v>191</v>
      </c>
      <c r="F78" s="3"/>
      <c r="G78" s="2" t="s">
        <v>192</v>
      </c>
      <c r="H78" s="4" t="s">
        <v>16</v>
      </c>
      <c r="I78" s="5"/>
      <c r="J78" s="6">
        <v>23</v>
      </c>
      <c r="K78" s="7"/>
      <c r="L78" s="8"/>
      <c r="M78" s="9"/>
      <c r="N78" s="10"/>
    </row>
    <row r="79" spans="1:14" ht="15.4" x14ac:dyDescent="0.45">
      <c r="A79" s="11">
        <v>78</v>
      </c>
      <c r="B79" s="1" t="s">
        <v>903</v>
      </c>
      <c r="C79" s="2" t="s">
        <v>902</v>
      </c>
      <c r="D79" s="2" t="s">
        <v>120</v>
      </c>
      <c r="E79" s="2" t="s">
        <v>121</v>
      </c>
      <c r="F79" s="3"/>
      <c r="G79" s="2" t="s">
        <v>193</v>
      </c>
      <c r="H79" s="4" t="s">
        <v>16</v>
      </c>
      <c r="I79" s="5">
        <v>450</v>
      </c>
      <c r="J79" s="6"/>
      <c r="K79" s="7"/>
      <c r="L79" s="8"/>
      <c r="M79" s="9"/>
      <c r="N79" s="10"/>
    </row>
    <row r="80" spans="1:14" ht="15.4" x14ac:dyDescent="0.45">
      <c r="A80" s="1">
        <v>79</v>
      </c>
      <c r="B80" s="1" t="s">
        <v>903</v>
      </c>
      <c r="C80" s="2" t="s">
        <v>902</v>
      </c>
      <c r="D80" s="2" t="s">
        <v>194</v>
      </c>
      <c r="E80" s="2" t="s">
        <v>195</v>
      </c>
      <c r="F80" s="3"/>
      <c r="G80" s="2" t="s">
        <v>196</v>
      </c>
      <c r="H80" s="4" t="s">
        <v>16</v>
      </c>
      <c r="I80" s="5"/>
      <c r="J80" s="6"/>
      <c r="K80" s="7">
        <v>120</v>
      </c>
      <c r="L80" s="8"/>
      <c r="M80" s="9"/>
      <c r="N80" s="10"/>
    </row>
    <row r="81" spans="1:14" ht="15.4" x14ac:dyDescent="0.45">
      <c r="A81" s="11">
        <v>80</v>
      </c>
      <c r="B81" s="1" t="s">
        <v>903</v>
      </c>
      <c r="C81" s="2" t="s">
        <v>902</v>
      </c>
      <c r="D81" s="2" t="s">
        <v>197</v>
      </c>
      <c r="E81" s="2" t="s">
        <v>198</v>
      </c>
      <c r="F81" s="3"/>
      <c r="G81" s="2" t="s">
        <v>199</v>
      </c>
      <c r="H81" s="12" t="s">
        <v>54</v>
      </c>
      <c r="I81" s="5">
        <v>-200</v>
      </c>
      <c r="J81" s="6"/>
      <c r="K81" s="7"/>
      <c r="L81" s="8"/>
      <c r="M81" s="9"/>
      <c r="N81" s="10"/>
    </row>
    <row r="82" spans="1:14" ht="15.4" x14ac:dyDescent="0.45">
      <c r="A82" s="1">
        <v>81</v>
      </c>
      <c r="B82" s="1" t="s">
        <v>903</v>
      </c>
      <c r="C82" s="2" t="s">
        <v>902</v>
      </c>
      <c r="D82" s="2" t="s">
        <v>200</v>
      </c>
      <c r="E82" s="2" t="s">
        <v>201</v>
      </c>
      <c r="F82" s="3"/>
      <c r="G82" s="2" t="s">
        <v>202</v>
      </c>
      <c r="H82" s="4" t="s">
        <v>79</v>
      </c>
      <c r="I82" s="5">
        <v>80</v>
      </c>
      <c r="J82" s="6"/>
      <c r="K82" s="7"/>
      <c r="L82" s="8"/>
      <c r="M82" s="9"/>
      <c r="N82" s="10"/>
    </row>
    <row r="83" spans="1:14" ht="15.4" x14ac:dyDescent="0.45">
      <c r="A83" s="11">
        <v>82</v>
      </c>
      <c r="B83" s="1" t="s">
        <v>903</v>
      </c>
      <c r="C83" s="2" t="s">
        <v>902</v>
      </c>
      <c r="D83" s="2" t="s">
        <v>203</v>
      </c>
      <c r="E83" s="2" t="s">
        <v>204</v>
      </c>
      <c r="F83" s="3"/>
      <c r="G83" s="2" t="s">
        <v>205</v>
      </c>
      <c r="H83" s="4" t="s">
        <v>16</v>
      </c>
      <c r="I83" s="5"/>
      <c r="J83" s="6"/>
      <c r="K83" s="7">
        <v>130</v>
      </c>
      <c r="L83" s="8"/>
      <c r="M83" s="9"/>
      <c r="N83" s="10"/>
    </row>
    <row r="84" spans="1:14" ht="15.4" x14ac:dyDescent="0.45">
      <c r="A84" s="1">
        <v>83</v>
      </c>
      <c r="B84" s="1" t="s">
        <v>903</v>
      </c>
      <c r="C84" s="2" t="s">
        <v>902</v>
      </c>
      <c r="D84" s="2" t="s">
        <v>206</v>
      </c>
      <c r="E84" s="2" t="s">
        <v>207</v>
      </c>
      <c r="F84" s="3"/>
      <c r="G84" s="2" t="s">
        <v>208</v>
      </c>
      <c r="H84" s="12" t="s">
        <v>54</v>
      </c>
      <c r="I84" s="5"/>
      <c r="J84" s="6"/>
      <c r="K84" s="7"/>
      <c r="L84" s="8">
        <v>-1029</v>
      </c>
      <c r="M84" s="9"/>
      <c r="N84" s="10"/>
    </row>
    <row r="85" spans="1:14" ht="15.4" x14ac:dyDescent="0.45">
      <c r="A85" s="11">
        <v>84</v>
      </c>
      <c r="B85" s="1" t="s">
        <v>903</v>
      </c>
      <c r="C85" s="2" t="s">
        <v>902</v>
      </c>
      <c r="D85" s="2" t="s">
        <v>139</v>
      </c>
      <c r="E85" s="2" t="s">
        <v>140</v>
      </c>
      <c r="F85" s="3"/>
      <c r="G85" s="2" t="s">
        <v>205</v>
      </c>
      <c r="H85" s="4" t="s">
        <v>16</v>
      </c>
      <c r="I85" s="5">
        <v>150</v>
      </c>
      <c r="J85" s="6"/>
      <c r="K85" s="7"/>
      <c r="L85" s="8"/>
      <c r="M85" s="9"/>
      <c r="N85" s="10"/>
    </row>
    <row r="86" spans="1:14" ht="15.4" x14ac:dyDescent="0.45">
      <c r="A86" s="1">
        <v>85</v>
      </c>
      <c r="B86" s="1" t="s">
        <v>903</v>
      </c>
      <c r="C86" s="2" t="s">
        <v>902</v>
      </c>
      <c r="D86" s="2" t="s">
        <v>209</v>
      </c>
      <c r="E86" s="2" t="s">
        <v>210</v>
      </c>
      <c r="F86" s="3"/>
      <c r="G86" s="2" t="s">
        <v>205</v>
      </c>
      <c r="H86" s="4" t="s">
        <v>16</v>
      </c>
      <c r="I86" s="5"/>
      <c r="J86" s="6">
        <v>50</v>
      </c>
      <c r="K86" s="7"/>
      <c r="L86" s="8"/>
      <c r="M86" s="9"/>
      <c r="N86" s="10"/>
    </row>
    <row r="87" spans="1:14" ht="15.4" x14ac:dyDescent="0.45">
      <c r="A87" s="11">
        <v>86</v>
      </c>
      <c r="B87" s="1" t="s">
        <v>903</v>
      </c>
      <c r="C87" s="2" t="s">
        <v>902</v>
      </c>
      <c r="D87" s="2" t="s">
        <v>211</v>
      </c>
      <c r="E87" s="2" t="s">
        <v>212</v>
      </c>
      <c r="F87" s="3"/>
      <c r="G87" s="2" t="s">
        <v>213</v>
      </c>
      <c r="H87" s="4" t="s">
        <v>79</v>
      </c>
      <c r="I87" s="5">
        <v>50</v>
      </c>
      <c r="J87" s="6"/>
      <c r="K87" s="7"/>
      <c r="L87" s="8"/>
      <c r="M87" s="9"/>
      <c r="N87" s="10"/>
    </row>
    <row r="88" spans="1:14" ht="15.4" x14ac:dyDescent="0.45">
      <c r="A88" s="1">
        <v>87</v>
      </c>
      <c r="B88" s="1" t="s">
        <v>903</v>
      </c>
      <c r="C88" s="2" t="s">
        <v>902</v>
      </c>
      <c r="D88" s="2" t="s">
        <v>214</v>
      </c>
      <c r="E88" s="2" t="s">
        <v>215</v>
      </c>
      <c r="F88" s="3"/>
      <c r="G88" s="2" t="s">
        <v>216</v>
      </c>
      <c r="H88" s="4" t="s">
        <v>16</v>
      </c>
      <c r="I88" s="5">
        <v>50</v>
      </c>
      <c r="J88" s="6"/>
      <c r="K88" s="7"/>
      <c r="L88" s="8"/>
      <c r="M88" s="9"/>
      <c r="N88" s="10"/>
    </row>
    <row r="89" spans="1:14" ht="15.4" x14ac:dyDescent="0.45">
      <c r="A89" s="11">
        <v>88</v>
      </c>
      <c r="B89" s="1" t="s">
        <v>903</v>
      </c>
      <c r="C89" s="2" t="s">
        <v>902</v>
      </c>
      <c r="D89" s="2" t="s">
        <v>217</v>
      </c>
      <c r="E89" s="2" t="s">
        <v>218</v>
      </c>
      <c r="F89" s="3"/>
      <c r="G89" s="2" t="s">
        <v>219</v>
      </c>
      <c r="H89" s="4" t="s">
        <v>16</v>
      </c>
      <c r="I89" s="5"/>
      <c r="J89" s="6"/>
      <c r="K89" s="7">
        <v>50</v>
      </c>
      <c r="L89" s="8"/>
      <c r="M89" s="9"/>
      <c r="N89" s="10"/>
    </row>
    <row r="90" spans="1:14" ht="15.4" x14ac:dyDescent="0.45">
      <c r="A90" s="1">
        <v>89</v>
      </c>
      <c r="B90" s="1" t="s">
        <v>903</v>
      </c>
      <c r="C90" s="2" t="s">
        <v>902</v>
      </c>
      <c r="D90" s="2" t="s">
        <v>220</v>
      </c>
      <c r="E90" s="2" t="s">
        <v>221</v>
      </c>
      <c r="F90" s="3"/>
      <c r="G90" s="2" t="s">
        <v>222</v>
      </c>
      <c r="H90" s="4" t="s">
        <v>16</v>
      </c>
      <c r="I90" s="5"/>
      <c r="J90" s="6"/>
      <c r="K90" s="7"/>
      <c r="L90" s="8">
        <v>100</v>
      </c>
      <c r="M90" s="9"/>
      <c r="N90" s="10"/>
    </row>
    <row r="91" spans="1:14" ht="15.4" x14ac:dyDescent="0.45">
      <c r="A91" s="11">
        <v>90</v>
      </c>
      <c r="B91" s="1" t="s">
        <v>903</v>
      </c>
      <c r="C91" s="2" t="s">
        <v>902</v>
      </c>
      <c r="D91" s="2" t="s">
        <v>96</v>
      </c>
      <c r="E91" s="2" t="s">
        <v>97</v>
      </c>
      <c r="F91" s="3"/>
      <c r="G91" s="2" t="s">
        <v>222</v>
      </c>
      <c r="H91" s="4" t="s">
        <v>16</v>
      </c>
      <c r="I91" s="5">
        <v>50</v>
      </c>
      <c r="J91" s="6"/>
      <c r="K91" s="7"/>
      <c r="L91" s="8"/>
      <c r="M91" s="9"/>
      <c r="N91" s="10"/>
    </row>
    <row r="92" spans="1:14" ht="15.4" x14ac:dyDescent="0.45">
      <c r="A92" s="1">
        <v>91</v>
      </c>
      <c r="B92" s="1" t="s">
        <v>903</v>
      </c>
      <c r="C92" s="2" t="s">
        <v>902</v>
      </c>
      <c r="D92" s="2" t="s">
        <v>223</v>
      </c>
      <c r="E92" s="2" t="s">
        <v>224</v>
      </c>
      <c r="F92" s="3"/>
      <c r="G92" s="2" t="s">
        <v>225</v>
      </c>
      <c r="H92" s="4" t="s">
        <v>146</v>
      </c>
      <c r="I92" s="5">
        <v>20</v>
      </c>
      <c r="J92" s="6"/>
      <c r="K92" s="7"/>
      <c r="L92" s="8"/>
      <c r="M92" s="9"/>
      <c r="N92" s="10"/>
    </row>
    <row r="93" spans="1:14" ht="15.4" x14ac:dyDescent="0.45">
      <c r="A93" s="11">
        <v>92</v>
      </c>
      <c r="B93" s="1" t="s">
        <v>903</v>
      </c>
      <c r="C93" s="2" t="s">
        <v>902</v>
      </c>
      <c r="D93" s="2" t="s">
        <v>55</v>
      </c>
      <c r="E93" s="2" t="s">
        <v>56</v>
      </c>
      <c r="F93" s="3"/>
      <c r="G93" s="2" t="s">
        <v>225</v>
      </c>
      <c r="H93" s="12" t="s">
        <v>54</v>
      </c>
      <c r="I93" s="5"/>
      <c r="J93" s="6"/>
      <c r="K93" s="7"/>
      <c r="L93" s="8">
        <v>-50</v>
      </c>
      <c r="M93" s="9"/>
      <c r="N93" s="10"/>
    </row>
    <row r="94" spans="1:14" ht="15.4" x14ac:dyDescent="0.45">
      <c r="A94" s="1">
        <v>93</v>
      </c>
      <c r="B94" s="1" t="s">
        <v>903</v>
      </c>
      <c r="C94" s="2" t="s">
        <v>902</v>
      </c>
      <c r="D94" s="2" t="s">
        <v>226</v>
      </c>
      <c r="E94" s="2" t="s">
        <v>227</v>
      </c>
      <c r="F94" s="3"/>
      <c r="G94" s="2" t="s">
        <v>225</v>
      </c>
      <c r="H94" s="12" t="s">
        <v>54</v>
      </c>
      <c r="I94" s="5"/>
      <c r="J94" s="6"/>
      <c r="K94" s="7">
        <v>-50</v>
      </c>
      <c r="L94" s="8"/>
      <c r="M94" s="9"/>
      <c r="N94" s="10"/>
    </row>
    <row r="95" spans="1:14" ht="15.4" x14ac:dyDescent="0.45">
      <c r="A95" s="11">
        <v>94</v>
      </c>
      <c r="B95" s="1" t="s">
        <v>903</v>
      </c>
      <c r="C95" s="2" t="s">
        <v>902</v>
      </c>
      <c r="D95" s="2" t="s">
        <v>228</v>
      </c>
      <c r="E95" s="2" t="s">
        <v>229</v>
      </c>
      <c r="F95" s="3"/>
      <c r="G95" s="2" t="s">
        <v>230</v>
      </c>
      <c r="H95" s="4" t="s">
        <v>16</v>
      </c>
      <c r="I95" s="5">
        <v>200</v>
      </c>
      <c r="J95" s="6"/>
      <c r="K95" s="7"/>
      <c r="L95" s="8"/>
      <c r="M95" s="9"/>
      <c r="N95" s="10"/>
    </row>
    <row r="96" spans="1:14" ht="15.4" x14ac:dyDescent="0.45">
      <c r="A96" s="1">
        <v>95</v>
      </c>
      <c r="B96" s="1" t="s">
        <v>903</v>
      </c>
      <c r="C96" s="2" t="s">
        <v>902</v>
      </c>
      <c r="D96" s="2" t="s">
        <v>231</v>
      </c>
      <c r="E96" s="2" t="s">
        <v>232</v>
      </c>
      <c r="F96" s="3"/>
      <c r="G96" s="2" t="s">
        <v>233</v>
      </c>
      <c r="H96" s="4" t="s">
        <v>16</v>
      </c>
      <c r="I96" s="5"/>
      <c r="J96" s="6">
        <v>100</v>
      </c>
      <c r="K96" s="7"/>
      <c r="L96" s="8"/>
      <c r="M96" s="9"/>
      <c r="N96" s="10"/>
    </row>
    <row r="97" spans="1:14" ht="15.4" x14ac:dyDescent="0.45">
      <c r="A97" s="11">
        <v>96</v>
      </c>
      <c r="B97" s="1" t="s">
        <v>903</v>
      </c>
      <c r="C97" s="2" t="s">
        <v>902</v>
      </c>
      <c r="D97" s="2" t="s">
        <v>234</v>
      </c>
      <c r="E97" s="2" t="s">
        <v>235</v>
      </c>
      <c r="F97" s="3"/>
      <c r="G97" s="2" t="s">
        <v>236</v>
      </c>
      <c r="H97" s="4" t="s">
        <v>16</v>
      </c>
      <c r="I97" s="5"/>
      <c r="J97" s="6"/>
      <c r="K97" s="7"/>
      <c r="L97" s="8">
        <v>220</v>
      </c>
      <c r="M97" s="9"/>
      <c r="N97" s="10"/>
    </row>
    <row r="98" spans="1:14" ht="15.4" x14ac:dyDescent="0.45">
      <c r="A98" s="1">
        <v>97</v>
      </c>
      <c r="B98" s="1" t="s">
        <v>903</v>
      </c>
      <c r="C98" s="2" t="s">
        <v>902</v>
      </c>
      <c r="D98" s="2" t="s">
        <v>237</v>
      </c>
      <c r="E98" s="2" t="s">
        <v>238</v>
      </c>
      <c r="F98" s="3"/>
      <c r="G98" s="2" t="s">
        <v>236</v>
      </c>
      <c r="H98" s="4" t="s">
        <v>16</v>
      </c>
      <c r="I98" s="5"/>
      <c r="J98" s="6"/>
      <c r="K98" s="7"/>
      <c r="L98" s="8">
        <v>50</v>
      </c>
      <c r="M98" s="9"/>
      <c r="N98" s="10"/>
    </row>
    <row r="99" spans="1:14" ht="15.4" x14ac:dyDescent="0.45">
      <c r="A99" s="11">
        <v>98</v>
      </c>
      <c r="B99" s="1" t="s">
        <v>903</v>
      </c>
      <c r="C99" s="2" t="s">
        <v>902</v>
      </c>
      <c r="D99" s="2" t="s">
        <v>239</v>
      </c>
      <c r="E99" s="2" t="s">
        <v>240</v>
      </c>
      <c r="F99" s="3"/>
      <c r="G99" s="2" t="s">
        <v>241</v>
      </c>
      <c r="H99" s="4" t="s">
        <v>16</v>
      </c>
      <c r="I99" s="5"/>
      <c r="J99" s="6"/>
      <c r="K99" s="7"/>
      <c r="L99" s="8">
        <v>30</v>
      </c>
      <c r="M99" s="9"/>
      <c r="N99" s="10"/>
    </row>
    <row r="100" spans="1:14" ht="15.4" x14ac:dyDescent="0.45">
      <c r="A100" s="1">
        <v>99</v>
      </c>
      <c r="B100" s="1" t="s">
        <v>903</v>
      </c>
      <c r="C100" s="2" t="s">
        <v>902</v>
      </c>
      <c r="D100" s="2" t="s">
        <v>228</v>
      </c>
      <c r="E100" s="2" t="s">
        <v>229</v>
      </c>
      <c r="F100" s="3"/>
      <c r="G100" s="2" t="s">
        <v>242</v>
      </c>
      <c r="H100" s="4" t="s">
        <v>16</v>
      </c>
      <c r="I100" s="5">
        <v>200</v>
      </c>
      <c r="J100" s="6"/>
      <c r="K100" s="7"/>
      <c r="L100" s="8"/>
      <c r="M100" s="9"/>
      <c r="N100" s="10"/>
    </row>
    <row r="101" spans="1:14" ht="15.4" x14ac:dyDescent="0.45">
      <c r="A101" s="11">
        <v>100</v>
      </c>
      <c r="B101" s="1" t="s">
        <v>903</v>
      </c>
      <c r="C101" s="2" t="s">
        <v>902</v>
      </c>
      <c r="D101" s="2" t="s">
        <v>243</v>
      </c>
      <c r="E101" s="2" t="s">
        <v>244</v>
      </c>
      <c r="F101" s="3"/>
      <c r="G101" s="2" t="s">
        <v>245</v>
      </c>
      <c r="H101" s="4" t="s">
        <v>16</v>
      </c>
      <c r="I101" s="5">
        <v>70</v>
      </c>
      <c r="J101" s="6"/>
      <c r="K101" s="7"/>
      <c r="L101" s="8"/>
      <c r="M101" s="9"/>
      <c r="N101" s="10"/>
    </row>
    <row r="102" spans="1:14" ht="15.4" x14ac:dyDescent="0.45">
      <c r="A102" s="1">
        <v>101</v>
      </c>
      <c r="B102" s="1" t="s">
        <v>903</v>
      </c>
      <c r="C102" s="2" t="s">
        <v>902</v>
      </c>
      <c r="D102" s="2" t="s">
        <v>234</v>
      </c>
      <c r="E102" s="2" t="s">
        <v>246</v>
      </c>
      <c r="F102" s="3"/>
      <c r="G102" s="2" t="s">
        <v>247</v>
      </c>
      <c r="H102" s="4" t="s">
        <v>16</v>
      </c>
      <c r="I102" s="5"/>
      <c r="J102" s="6"/>
      <c r="K102" s="7"/>
      <c r="L102" s="8">
        <v>300</v>
      </c>
      <c r="M102" s="9"/>
      <c r="N102" s="10"/>
    </row>
    <row r="103" spans="1:14" ht="15.4" x14ac:dyDescent="0.45">
      <c r="A103" s="11">
        <v>102</v>
      </c>
      <c r="B103" s="1" t="s">
        <v>903</v>
      </c>
      <c r="C103" s="2" t="s">
        <v>902</v>
      </c>
      <c r="D103" s="2" t="s">
        <v>120</v>
      </c>
      <c r="E103" s="2" t="s">
        <v>121</v>
      </c>
      <c r="F103" s="3"/>
      <c r="G103" s="2" t="s">
        <v>248</v>
      </c>
      <c r="H103" s="4" t="s">
        <v>16</v>
      </c>
      <c r="I103" s="5">
        <v>100</v>
      </c>
      <c r="J103" s="6"/>
      <c r="K103" s="7"/>
      <c r="L103" s="8"/>
      <c r="M103" s="9"/>
      <c r="N103" s="10"/>
    </row>
    <row r="104" spans="1:14" ht="15.4" x14ac:dyDescent="0.45">
      <c r="A104" s="1">
        <v>103</v>
      </c>
      <c r="B104" s="1" t="s">
        <v>903</v>
      </c>
      <c r="C104" s="2" t="s">
        <v>902</v>
      </c>
      <c r="D104" s="2" t="s">
        <v>249</v>
      </c>
      <c r="E104" s="2" t="s">
        <v>250</v>
      </c>
      <c r="F104" s="3"/>
      <c r="G104" s="2" t="s">
        <v>251</v>
      </c>
      <c r="H104" s="4" t="s">
        <v>16</v>
      </c>
      <c r="I104" s="5">
        <v>100</v>
      </c>
      <c r="J104" s="6"/>
      <c r="K104" s="7"/>
      <c r="L104" s="8"/>
      <c r="M104" s="9"/>
      <c r="N104" s="10"/>
    </row>
    <row r="105" spans="1:14" ht="15.4" x14ac:dyDescent="0.45">
      <c r="A105" s="11">
        <v>104</v>
      </c>
      <c r="B105" s="1" t="s">
        <v>903</v>
      </c>
      <c r="C105" s="2" t="s">
        <v>902</v>
      </c>
      <c r="D105" s="2" t="s">
        <v>38</v>
      </c>
      <c r="E105" s="2" t="s">
        <v>252</v>
      </c>
      <c r="F105" s="3"/>
      <c r="G105" s="2" t="s">
        <v>253</v>
      </c>
      <c r="H105" s="4" t="s">
        <v>16</v>
      </c>
      <c r="I105" s="5"/>
      <c r="J105" s="6"/>
      <c r="K105" s="7"/>
      <c r="L105" s="8">
        <v>1000</v>
      </c>
      <c r="M105" s="9"/>
      <c r="N105" s="10"/>
    </row>
    <row r="106" spans="1:14" ht="15.4" x14ac:dyDescent="0.45">
      <c r="A106" s="1">
        <v>105</v>
      </c>
      <c r="B106" s="1" t="s">
        <v>903</v>
      </c>
      <c r="C106" s="2" t="s">
        <v>902</v>
      </c>
      <c r="D106" s="2" t="s">
        <v>254</v>
      </c>
      <c r="E106" s="2" t="s">
        <v>255</v>
      </c>
      <c r="F106" s="3"/>
      <c r="G106" s="2" t="s">
        <v>256</v>
      </c>
      <c r="H106" s="4" t="s">
        <v>79</v>
      </c>
      <c r="I106" s="5">
        <v>50</v>
      </c>
      <c r="J106" s="6"/>
      <c r="K106" s="7"/>
      <c r="L106" s="8"/>
      <c r="M106" s="9"/>
      <c r="N106" s="10"/>
    </row>
    <row r="107" spans="1:14" ht="15.4" x14ac:dyDescent="0.45">
      <c r="A107" s="11">
        <v>106</v>
      </c>
      <c r="B107" s="1" t="s">
        <v>903</v>
      </c>
      <c r="C107" s="2" t="s">
        <v>902</v>
      </c>
      <c r="D107" s="2" t="s">
        <v>257</v>
      </c>
      <c r="E107" s="2" t="s">
        <v>258</v>
      </c>
      <c r="F107" s="3"/>
      <c r="G107" s="2" t="s">
        <v>259</v>
      </c>
      <c r="H107" s="4" t="s">
        <v>16</v>
      </c>
      <c r="I107" s="5"/>
      <c r="J107" s="6"/>
      <c r="K107" s="7"/>
      <c r="L107" s="8">
        <v>100</v>
      </c>
      <c r="M107" s="9"/>
      <c r="N107" s="10"/>
    </row>
    <row r="108" spans="1:14" ht="15.4" x14ac:dyDescent="0.45">
      <c r="A108" s="1">
        <v>107</v>
      </c>
      <c r="B108" s="1" t="s">
        <v>903</v>
      </c>
      <c r="C108" s="2" t="s">
        <v>902</v>
      </c>
      <c r="D108" s="2" t="s">
        <v>226</v>
      </c>
      <c r="E108" s="2" t="s">
        <v>227</v>
      </c>
      <c r="F108" s="3"/>
      <c r="G108" s="2" t="s">
        <v>260</v>
      </c>
      <c r="H108" s="4" t="s">
        <v>16</v>
      </c>
      <c r="I108" s="5"/>
      <c r="J108" s="6"/>
      <c r="K108" s="7">
        <v>50</v>
      </c>
      <c r="L108" s="8"/>
      <c r="M108" s="9"/>
      <c r="N108" s="10"/>
    </row>
    <row r="109" spans="1:14" ht="15.4" x14ac:dyDescent="0.45">
      <c r="A109" s="11">
        <v>108</v>
      </c>
      <c r="B109" s="1" t="s">
        <v>903</v>
      </c>
      <c r="C109" s="2" t="s">
        <v>902</v>
      </c>
      <c r="D109" s="2" t="s">
        <v>139</v>
      </c>
      <c r="E109" s="2" t="s">
        <v>140</v>
      </c>
      <c r="F109" s="3"/>
      <c r="G109" s="2" t="s">
        <v>261</v>
      </c>
      <c r="H109" s="12" t="s">
        <v>54</v>
      </c>
      <c r="I109" s="5">
        <v>-300</v>
      </c>
      <c r="J109" s="6"/>
      <c r="K109" s="7"/>
      <c r="L109" s="8"/>
      <c r="M109" s="9"/>
      <c r="N109" s="10"/>
    </row>
    <row r="110" spans="1:14" ht="15.4" x14ac:dyDescent="0.45">
      <c r="A110" s="1">
        <v>109</v>
      </c>
      <c r="B110" s="1" t="s">
        <v>903</v>
      </c>
      <c r="C110" s="2" t="s">
        <v>902</v>
      </c>
      <c r="D110" s="2" t="s">
        <v>262</v>
      </c>
      <c r="E110" s="2" t="s">
        <v>263</v>
      </c>
      <c r="F110" s="3"/>
      <c r="G110" s="2" t="s">
        <v>264</v>
      </c>
      <c r="H110" s="4" t="s">
        <v>16</v>
      </c>
      <c r="I110" s="5"/>
      <c r="J110" s="6"/>
      <c r="K110" s="7"/>
      <c r="L110" s="8">
        <v>100</v>
      </c>
      <c r="M110" s="9"/>
      <c r="N110" s="10"/>
    </row>
    <row r="111" spans="1:14" ht="15.4" x14ac:dyDescent="0.45">
      <c r="A111" s="11">
        <v>110</v>
      </c>
      <c r="B111" s="1" t="s">
        <v>903</v>
      </c>
      <c r="C111" s="2" t="s">
        <v>902</v>
      </c>
      <c r="D111" s="2" t="s">
        <v>265</v>
      </c>
      <c r="E111" s="2" t="s">
        <v>266</v>
      </c>
      <c r="F111" s="3"/>
      <c r="G111" s="2" t="s">
        <v>267</v>
      </c>
      <c r="H111" s="12" t="s">
        <v>54</v>
      </c>
      <c r="I111" s="5">
        <v>-140</v>
      </c>
      <c r="J111" s="6"/>
      <c r="K111" s="7"/>
      <c r="L111" s="8"/>
      <c r="M111" s="9"/>
      <c r="N111" s="10"/>
    </row>
    <row r="112" spans="1:14" ht="15.4" x14ac:dyDescent="0.45">
      <c r="A112" s="1">
        <v>111</v>
      </c>
      <c r="B112" s="1" t="s">
        <v>903</v>
      </c>
      <c r="C112" s="2" t="s">
        <v>902</v>
      </c>
      <c r="D112" s="2" t="s">
        <v>234</v>
      </c>
      <c r="E112" s="2" t="s">
        <v>235</v>
      </c>
      <c r="F112" s="3"/>
      <c r="G112" s="2" t="s">
        <v>268</v>
      </c>
      <c r="H112" s="4" t="s">
        <v>16</v>
      </c>
      <c r="I112" s="5"/>
      <c r="J112" s="6"/>
      <c r="K112" s="7"/>
      <c r="L112" s="8">
        <v>300</v>
      </c>
      <c r="M112" s="9"/>
      <c r="N112" s="10"/>
    </row>
    <row r="113" spans="1:14" ht="15.4" x14ac:dyDescent="0.45">
      <c r="A113" s="11">
        <v>112</v>
      </c>
      <c r="B113" s="1" t="s">
        <v>903</v>
      </c>
      <c r="C113" s="2" t="s">
        <v>902</v>
      </c>
      <c r="D113" s="2" t="s">
        <v>269</v>
      </c>
      <c r="E113" s="2" t="s">
        <v>270</v>
      </c>
      <c r="F113" s="3"/>
      <c r="G113" s="2" t="s">
        <v>271</v>
      </c>
      <c r="H113" s="4" t="s">
        <v>16</v>
      </c>
      <c r="I113" s="5"/>
      <c r="J113" s="6"/>
      <c r="K113" s="7"/>
      <c r="L113" s="8">
        <v>300</v>
      </c>
      <c r="M113" s="9"/>
      <c r="N113" s="10"/>
    </row>
    <row r="114" spans="1:14" ht="15.4" x14ac:dyDescent="0.45">
      <c r="A114" s="1">
        <v>113</v>
      </c>
      <c r="B114" s="1" t="s">
        <v>903</v>
      </c>
      <c r="C114" s="2" t="s">
        <v>902</v>
      </c>
      <c r="D114" s="2" t="s">
        <v>272</v>
      </c>
      <c r="E114" s="2" t="s">
        <v>273</v>
      </c>
      <c r="F114" s="3"/>
      <c r="G114" s="2" t="s">
        <v>274</v>
      </c>
      <c r="H114" s="4" t="s">
        <v>16</v>
      </c>
      <c r="I114" s="5">
        <v>500</v>
      </c>
      <c r="J114" s="6"/>
      <c r="K114" s="7"/>
      <c r="L114" s="8"/>
      <c r="M114" s="9"/>
      <c r="N114" s="10"/>
    </row>
    <row r="115" spans="1:14" ht="15.4" x14ac:dyDescent="0.45">
      <c r="A115" s="11">
        <v>114</v>
      </c>
      <c r="B115" s="1" t="s">
        <v>903</v>
      </c>
      <c r="C115" s="2" t="s">
        <v>902</v>
      </c>
      <c r="D115" s="2" t="s">
        <v>275</v>
      </c>
      <c r="E115" s="2" t="s">
        <v>276</v>
      </c>
      <c r="F115" s="3"/>
      <c r="G115" s="2" t="s">
        <v>274</v>
      </c>
      <c r="H115" s="4" t="s">
        <v>16</v>
      </c>
      <c r="I115" s="5"/>
      <c r="J115" s="6">
        <v>40</v>
      </c>
      <c r="K115" s="7"/>
      <c r="L115" s="8"/>
      <c r="M115" s="9"/>
      <c r="N115" s="10"/>
    </row>
    <row r="116" spans="1:14" ht="15.4" x14ac:dyDescent="0.45">
      <c r="A116" s="1">
        <v>115</v>
      </c>
      <c r="B116" s="1" t="s">
        <v>903</v>
      </c>
      <c r="C116" s="2" t="s">
        <v>902</v>
      </c>
      <c r="D116" s="2" t="s">
        <v>277</v>
      </c>
      <c r="E116" s="2" t="s">
        <v>278</v>
      </c>
      <c r="F116" s="3"/>
      <c r="G116" s="2" t="s">
        <v>279</v>
      </c>
      <c r="H116" s="4" t="s">
        <v>16</v>
      </c>
      <c r="I116" s="5"/>
      <c r="J116" s="6"/>
      <c r="K116" s="7">
        <v>85</v>
      </c>
      <c r="L116" s="8"/>
      <c r="M116" s="9"/>
      <c r="N116" s="10"/>
    </row>
    <row r="117" spans="1:14" ht="15.4" x14ac:dyDescent="0.45">
      <c r="A117" s="11">
        <v>116</v>
      </c>
      <c r="B117" s="1" t="s">
        <v>903</v>
      </c>
      <c r="C117" s="2" t="s">
        <v>902</v>
      </c>
      <c r="D117" s="2" t="s">
        <v>280</v>
      </c>
      <c r="E117" s="2" t="s">
        <v>110</v>
      </c>
      <c r="F117" s="3"/>
      <c r="G117" s="2" t="s">
        <v>281</v>
      </c>
      <c r="H117" s="12" t="s">
        <v>54</v>
      </c>
      <c r="I117" s="5"/>
      <c r="J117" s="6"/>
      <c r="K117" s="7"/>
      <c r="L117" s="8">
        <v>-300</v>
      </c>
      <c r="M117" s="9"/>
      <c r="N117" s="10"/>
    </row>
    <row r="118" spans="1:14" ht="15.4" x14ac:dyDescent="0.45">
      <c r="A118" s="1">
        <v>117</v>
      </c>
      <c r="B118" s="1" t="s">
        <v>903</v>
      </c>
      <c r="C118" s="2" t="s">
        <v>902</v>
      </c>
      <c r="D118" s="2" t="s">
        <v>184</v>
      </c>
      <c r="E118" s="2" t="s">
        <v>185</v>
      </c>
      <c r="F118" s="3"/>
      <c r="G118" s="2" t="s">
        <v>282</v>
      </c>
      <c r="H118" s="12" t="s">
        <v>54</v>
      </c>
      <c r="I118" s="5"/>
      <c r="J118" s="6"/>
      <c r="K118" s="7"/>
      <c r="L118" s="8">
        <v>-100</v>
      </c>
      <c r="M118" s="9"/>
      <c r="N118" s="10"/>
    </row>
    <row r="119" spans="1:14" ht="15.4" x14ac:dyDescent="0.45">
      <c r="A119" s="11">
        <v>118</v>
      </c>
      <c r="B119" s="1" t="s">
        <v>903</v>
      </c>
      <c r="C119" s="2" t="s">
        <v>902</v>
      </c>
      <c r="D119" s="2" t="s">
        <v>283</v>
      </c>
      <c r="E119" s="2" t="s">
        <v>284</v>
      </c>
      <c r="F119" s="3"/>
      <c r="G119" s="2" t="s">
        <v>281</v>
      </c>
      <c r="H119" s="12" t="s">
        <v>54</v>
      </c>
      <c r="I119" s="5">
        <v>-450</v>
      </c>
      <c r="J119" s="6"/>
      <c r="K119" s="7"/>
      <c r="L119" s="8"/>
      <c r="M119" s="9"/>
      <c r="N119" s="10"/>
    </row>
    <row r="120" spans="1:14" ht="15.4" x14ac:dyDescent="0.45">
      <c r="A120" s="1">
        <v>119</v>
      </c>
      <c r="B120" s="1" t="s">
        <v>903</v>
      </c>
      <c r="C120" s="2" t="s">
        <v>902</v>
      </c>
      <c r="D120" s="2" t="s">
        <v>23</v>
      </c>
      <c r="E120" s="2" t="s">
        <v>24</v>
      </c>
      <c r="F120" s="3"/>
      <c r="G120" s="2" t="s">
        <v>285</v>
      </c>
      <c r="H120" s="4" t="s">
        <v>16</v>
      </c>
      <c r="I120" s="5">
        <v>100</v>
      </c>
      <c r="J120" s="6"/>
      <c r="K120" s="7"/>
      <c r="L120" s="8"/>
      <c r="M120" s="9"/>
      <c r="N120" s="10"/>
    </row>
    <row r="121" spans="1:14" ht="15.4" x14ac:dyDescent="0.45">
      <c r="A121" s="11">
        <v>120</v>
      </c>
      <c r="B121" s="1" t="s">
        <v>903</v>
      </c>
      <c r="C121" s="2" t="s">
        <v>902</v>
      </c>
      <c r="D121" s="2" t="s">
        <v>286</v>
      </c>
      <c r="E121" s="2" t="s">
        <v>287</v>
      </c>
      <c r="F121" s="3"/>
      <c r="G121" s="2" t="s">
        <v>285</v>
      </c>
      <c r="H121" s="4" t="s">
        <v>16</v>
      </c>
      <c r="I121" s="5">
        <v>46</v>
      </c>
      <c r="J121" s="6"/>
      <c r="K121" s="7"/>
      <c r="L121" s="8"/>
      <c r="M121" s="9"/>
      <c r="N121" s="10"/>
    </row>
    <row r="122" spans="1:14" ht="15.4" x14ac:dyDescent="0.45">
      <c r="A122" s="1">
        <v>121</v>
      </c>
      <c r="B122" s="1" t="s">
        <v>903</v>
      </c>
      <c r="C122" s="2" t="s">
        <v>902</v>
      </c>
      <c r="D122" s="2" t="s">
        <v>288</v>
      </c>
      <c r="E122" s="2" t="s">
        <v>289</v>
      </c>
      <c r="F122" s="3"/>
      <c r="G122" s="2" t="s">
        <v>290</v>
      </c>
      <c r="H122" s="4" t="s">
        <v>16</v>
      </c>
      <c r="I122" s="5"/>
      <c r="J122" s="6"/>
      <c r="K122" s="7"/>
      <c r="L122" s="8">
        <v>300</v>
      </c>
      <c r="M122" s="9"/>
      <c r="N122" s="10"/>
    </row>
    <row r="123" spans="1:14" ht="15.4" x14ac:dyDescent="0.45">
      <c r="A123" s="11">
        <v>122</v>
      </c>
      <c r="B123" s="1" t="s">
        <v>903</v>
      </c>
      <c r="C123" s="2" t="s">
        <v>902</v>
      </c>
      <c r="D123" s="2" t="s">
        <v>173</v>
      </c>
      <c r="E123" s="2" t="s">
        <v>174</v>
      </c>
      <c r="F123" s="3"/>
      <c r="G123" s="2" t="s">
        <v>291</v>
      </c>
      <c r="H123" s="4" t="s">
        <v>16</v>
      </c>
      <c r="I123" s="5">
        <v>25</v>
      </c>
      <c r="J123" s="6"/>
      <c r="K123" s="7"/>
      <c r="L123" s="8"/>
      <c r="M123" s="9"/>
      <c r="N123" s="10"/>
    </row>
    <row r="124" spans="1:14" ht="15.4" x14ac:dyDescent="0.45">
      <c r="A124" s="1">
        <v>123</v>
      </c>
      <c r="B124" s="1" t="s">
        <v>903</v>
      </c>
      <c r="C124" s="2" t="s">
        <v>902</v>
      </c>
      <c r="D124" s="2" t="s">
        <v>292</v>
      </c>
      <c r="E124" s="2" t="s">
        <v>293</v>
      </c>
      <c r="F124" s="3"/>
      <c r="G124" s="2" t="s">
        <v>294</v>
      </c>
      <c r="H124" s="4" t="s">
        <v>16</v>
      </c>
      <c r="I124" s="5"/>
      <c r="J124" s="6"/>
      <c r="K124" s="7"/>
      <c r="L124" s="8">
        <v>150</v>
      </c>
      <c r="M124" s="9"/>
      <c r="N124" s="10"/>
    </row>
    <row r="125" spans="1:14" ht="15.4" x14ac:dyDescent="0.45">
      <c r="A125" s="11">
        <v>124</v>
      </c>
      <c r="B125" s="1" t="s">
        <v>903</v>
      </c>
      <c r="C125" s="2" t="s">
        <v>902</v>
      </c>
      <c r="D125" s="2" t="s">
        <v>295</v>
      </c>
      <c r="E125" s="2" t="s">
        <v>296</v>
      </c>
      <c r="F125" s="3"/>
      <c r="G125" s="2" t="s">
        <v>297</v>
      </c>
      <c r="H125" s="4" t="s">
        <v>16</v>
      </c>
      <c r="I125" s="5">
        <v>500</v>
      </c>
      <c r="J125" s="6"/>
      <c r="K125" s="7"/>
      <c r="L125" s="8"/>
      <c r="M125" s="9"/>
      <c r="N125" s="10"/>
    </row>
    <row r="126" spans="1:14" ht="15.4" x14ac:dyDescent="0.45">
      <c r="A126" s="1">
        <v>125</v>
      </c>
      <c r="B126" s="1" t="s">
        <v>903</v>
      </c>
      <c r="C126" s="2" t="s">
        <v>902</v>
      </c>
      <c r="D126" s="2" t="s">
        <v>35</v>
      </c>
      <c r="E126" s="2" t="s">
        <v>298</v>
      </c>
      <c r="F126" s="3"/>
      <c r="G126" s="2" t="s">
        <v>299</v>
      </c>
      <c r="H126" s="12" t="s">
        <v>54</v>
      </c>
      <c r="I126" s="5">
        <v>-392</v>
      </c>
      <c r="J126" s="6"/>
      <c r="K126" s="7"/>
      <c r="L126" s="8"/>
      <c r="M126" s="9"/>
      <c r="N126" s="10"/>
    </row>
    <row r="127" spans="1:14" ht="15.4" x14ac:dyDescent="0.45">
      <c r="A127" s="11">
        <v>126</v>
      </c>
      <c r="B127" s="1" t="s">
        <v>903</v>
      </c>
      <c r="C127" s="2" t="s">
        <v>902</v>
      </c>
      <c r="D127" s="2" t="s">
        <v>300</v>
      </c>
      <c r="E127" s="2" t="s">
        <v>301</v>
      </c>
      <c r="F127" s="3"/>
      <c r="G127" s="2" t="s">
        <v>299</v>
      </c>
      <c r="H127" s="12" t="s">
        <v>54</v>
      </c>
      <c r="I127" s="5"/>
      <c r="J127" s="6"/>
      <c r="K127" s="7"/>
      <c r="L127" s="8">
        <v>-200</v>
      </c>
      <c r="M127" s="9"/>
      <c r="N127" s="10"/>
    </row>
    <row r="128" spans="1:14" ht="15.4" x14ac:dyDescent="0.45">
      <c r="A128" s="1">
        <v>127</v>
      </c>
      <c r="B128" s="1" t="s">
        <v>903</v>
      </c>
      <c r="C128" s="2" t="s">
        <v>902</v>
      </c>
      <c r="D128" s="2" t="s">
        <v>302</v>
      </c>
      <c r="E128" s="2" t="s">
        <v>303</v>
      </c>
      <c r="F128" s="3"/>
      <c r="G128" s="2" t="s">
        <v>304</v>
      </c>
      <c r="H128" s="4" t="s">
        <v>16</v>
      </c>
      <c r="I128" s="5"/>
      <c r="J128" s="6"/>
      <c r="K128" s="7">
        <v>25</v>
      </c>
      <c r="L128" s="8"/>
      <c r="M128" s="9"/>
      <c r="N128" s="10"/>
    </row>
    <row r="129" spans="1:14" ht="15.4" x14ac:dyDescent="0.45">
      <c r="A129" s="11">
        <v>128</v>
      </c>
      <c r="B129" s="1" t="s">
        <v>903</v>
      </c>
      <c r="C129" s="2" t="s">
        <v>902</v>
      </c>
      <c r="D129" s="2" t="s">
        <v>23</v>
      </c>
      <c r="E129" s="2" t="s">
        <v>305</v>
      </c>
      <c r="F129" s="3"/>
      <c r="G129" s="2" t="s">
        <v>304</v>
      </c>
      <c r="H129" s="4" t="s">
        <v>16</v>
      </c>
      <c r="I129" s="5">
        <v>150</v>
      </c>
      <c r="J129" s="6"/>
      <c r="K129" s="7"/>
      <c r="L129" s="8"/>
      <c r="M129" s="9"/>
      <c r="N129" s="10"/>
    </row>
    <row r="130" spans="1:14" ht="15.4" x14ac:dyDescent="0.45">
      <c r="A130" s="1">
        <v>129</v>
      </c>
      <c r="B130" s="1" t="s">
        <v>903</v>
      </c>
      <c r="C130" s="2" t="s">
        <v>902</v>
      </c>
      <c r="D130" s="2" t="s">
        <v>55</v>
      </c>
      <c r="E130" s="2" t="s">
        <v>56</v>
      </c>
      <c r="F130" s="3"/>
      <c r="G130" s="2" t="s">
        <v>306</v>
      </c>
      <c r="H130" s="4" t="s">
        <v>16</v>
      </c>
      <c r="I130" s="5"/>
      <c r="J130" s="6"/>
      <c r="K130" s="7"/>
      <c r="L130" s="8">
        <v>50</v>
      </c>
      <c r="M130" s="9"/>
      <c r="N130" s="10"/>
    </row>
    <row r="131" spans="1:14" ht="15.4" x14ac:dyDescent="0.45">
      <c r="A131" s="11">
        <v>130</v>
      </c>
      <c r="B131" s="1" t="s">
        <v>903</v>
      </c>
      <c r="C131" s="2" t="s">
        <v>902</v>
      </c>
      <c r="D131" s="2" t="s">
        <v>272</v>
      </c>
      <c r="E131" s="2" t="s">
        <v>273</v>
      </c>
      <c r="F131" s="3"/>
      <c r="G131" s="2" t="s">
        <v>307</v>
      </c>
      <c r="H131" s="12" t="s">
        <v>54</v>
      </c>
      <c r="I131" s="5">
        <v>-850</v>
      </c>
      <c r="J131" s="6"/>
      <c r="K131" s="7"/>
      <c r="L131" s="8"/>
      <c r="M131" s="9"/>
      <c r="N131" s="10"/>
    </row>
    <row r="132" spans="1:14" ht="15.4" x14ac:dyDescent="0.45">
      <c r="A132" s="1">
        <v>131</v>
      </c>
      <c r="B132" s="1" t="s">
        <v>903</v>
      </c>
      <c r="C132" s="2" t="s">
        <v>902</v>
      </c>
      <c r="D132" s="2" t="s">
        <v>308</v>
      </c>
      <c r="E132" s="2" t="s">
        <v>309</v>
      </c>
      <c r="F132" s="3"/>
      <c r="G132" s="2" t="s">
        <v>310</v>
      </c>
      <c r="H132" s="4" t="s">
        <v>16</v>
      </c>
      <c r="I132" s="5"/>
      <c r="J132" s="6"/>
      <c r="K132" s="7"/>
      <c r="L132" s="8">
        <v>50</v>
      </c>
      <c r="M132" s="9"/>
      <c r="N132" s="10"/>
    </row>
    <row r="133" spans="1:14" ht="15.4" x14ac:dyDescent="0.45">
      <c r="A133" s="11">
        <v>132</v>
      </c>
      <c r="B133" s="1" t="s">
        <v>903</v>
      </c>
      <c r="C133" s="2" t="s">
        <v>902</v>
      </c>
      <c r="D133" s="2" t="s">
        <v>311</v>
      </c>
      <c r="E133" s="2" t="s">
        <v>224</v>
      </c>
      <c r="F133" s="3"/>
      <c r="G133" s="2" t="s">
        <v>312</v>
      </c>
      <c r="H133" s="4" t="s">
        <v>146</v>
      </c>
      <c r="I133" s="5">
        <v>25</v>
      </c>
      <c r="J133" s="6"/>
      <c r="K133" s="7"/>
      <c r="L133" s="8"/>
      <c r="M133" s="9"/>
      <c r="N133" s="10"/>
    </row>
    <row r="134" spans="1:14" ht="15.4" x14ac:dyDescent="0.45">
      <c r="A134" s="1">
        <v>133</v>
      </c>
      <c r="B134" s="1" t="s">
        <v>903</v>
      </c>
      <c r="C134" s="2" t="s">
        <v>902</v>
      </c>
      <c r="D134" s="2" t="s">
        <v>313</v>
      </c>
      <c r="E134" s="2" t="s">
        <v>314</v>
      </c>
      <c r="F134" s="3"/>
      <c r="G134" s="2" t="s">
        <v>315</v>
      </c>
      <c r="H134" s="4" t="s">
        <v>79</v>
      </c>
      <c r="I134" s="5">
        <v>25</v>
      </c>
      <c r="J134" s="6"/>
      <c r="K134" s="7"/>
      <c r="L134" s="8"/>
      <c r="M134" s="9"/>
      <c r="N134" s="10"/>
    </row>
    <row r="135" spans="1:14" ht="15.4" x14ac:dyDescent="0.45">
      <c r="A135" s="11">
        <v>134</v>
      </c>
      <c r="B135" s="1" t="s">
        <v>903</v>
      </c>
      <c r="C135" s="2" t="s">
        <v>902</v>
      </c>
      <c r="D135" s="2" t="s">
        <v>316</v>
      </c>
      <c r="E135" s="2" t="s">
        <v>317</v>
      </c>
      <c r="F135" s="3"/>
      <c r="G135" s="2" t="s">
        <v>318</v>
      </c>
      <c r="H135" s="4" t="s">
        <v>16</v>
      </c>
      <c r="I135" s="5">
        <v>20</v>
      </c>
      <c r="J135" s="6"/>
      <c r="K135" s="7"/>
      <c r="L135" s="8"/>
      <c r="M135" s="9"/>
      <c r="N135" s="10"/>
    </row>
    <row r="136" spans="1:14" ht="15.4" x14ac:dyDescent="0.45">
      <c r="A136" s="1">
        <v>135</v>
      </c>
      <c r="B136" s="1" t="s">
        <v>903</v>
      </c>
      <c r="C136" s="2" t="s">
        <v>902</v>
      </c>
      <c r="D136" s="2" t="s">
        <v>319</v>
      </c>
      <c r="E136" s="2" t="s">
        <v>320</v>
      </c>
      <c r="F136" s="3"/>
      <c r="G136" s="2" t="s">
        <v>318</v>
      </c>
      <c r="H136" s="4" t="s">
        <v>16</v>
      </c>
      <c r="I136" s="5">
        <v>25</v>
      </c>
      <c r="J136" s="6"/>
      <c r="K136" s="7"/>
      <c r="L136" s="8"/>
      <c r="M136" s="9"/>
      <c r="N136" s="10"/>
    </row>
    <row r="137" spans="1:14" ht="15.4" x14ac:dyDescent="0.45">
      <c r="A137" s="11">
        <v>136</v>
      </c>
      <c r="B137" s="1" t="s">
        <v>903</v>
      </c>
      <c r="C137" s="2" t="s">
        <v>902</v>
      </c>
      <c r="D137" s="2" t="s">
        <v>321</v>
      </c>
      <c r="E137" s="2" t="s">
        <v>119</v>
      </c>
      <c r="F137" s="3"/>
      <c r="G137" s="2" t="s">
        <v>318</v>
      </c>
      <c r="H137" s="4" t="s">
        <v>16</v>
      </c>
      <c r="I137" s="5"/>
      <c r="J137" s="6"/>
      <c r="K137" s="7">
        <v>300</v>
      </c>
      <c r="L137" s="8"/>
      <c r="M137" s="9"/>
      <c r="N137" s="10"/>
    </row>
    <row r="138" spans="1:14" ht="15.4" x14ac:dyDescent="0.45">
      <c r="A138" s="1">
        <v>137</v>
      </c>
      <c r="B138" s="1" t="s">
        <v>903</v>
      </c>
      <c r="C138" s="2" t="s">
        <v>902</v>
      </c>
      <c r="D138" s="2" t="s">
        <v>322</v>
      </c>
      <c r="E138" s="2" t="s">
        <v>323</v>
      </c>
      <c r="F138" s="3"/>
      <c r="G138" s="2" t="s">
        <v>324</v>
      </c>
      <c r="H138" s="4" t="s">
        <v>146</v>
      </c>
      <c r="I138" s="5"/>
      <c r="J138" s="6"/>
      <c r="K138" s="7"/>
      <c r="L138" s="8">
        <v>50</v>
      </c>
      <c r="M138" s="9"/>
      <c r="N138" s="10"/>
    </row>
    <row r="139" spans="1:14" ht="15.4" x14ac:dyDescent="0.45">
      <c r="A139" s="11">
        <v>138</v>
      </c>
      <c r="B139" s="1" t="s">
        <v>903</v>
      </c>
      <c r="C139" s="2" t="s">
        <v>902</v>
      </c>
      <c r="D139" s="2" t="s">
        <v>106</v>
      </c>
      <c r="E139" s="2" t="s">
        <v>107</v>
      </c>
      <c r="F139" s="3"/>
      <c r="G139" s="2" t="s">
        <v>325</v>
      </c>
      <c r="H139" s="4" t="s">
        <v>16</v>
      </c>
      <c r="I139" s="5"/>
      <c r="J139" s="6">
        <v>100</v>
      </c>
      <c r="K139" s="7"/>
      <c r="L139" s="8"/>
      <c r="M139" s="9"/>
      <c r="N139" s="10"/>
    </row>
    <row r="140" spans="1:14" ht="15.4" x14ac:dyDescent="0.45">
      <c r="A140" s="1">
        <v>139</v>
      </c>
      <c r="B140" s="1" t="s">
        <v>903</v>
      </c>
      <c r="C140" s="2" t="s">
        <v>902</v>
      </c>
      <c r="D140" s="2" t="s">
        <v>326</v>
      </c>
      <c r="E140" s="2" t="s">
        <v>327</v>
      </c>
      <c r="F140" s="3"/>
      <c r="G140" s="2" t="s">
        <v>328</v>
      </c>
      <c r="H140" s="4" t="s">
        <v>16</v>
      </c>
      <c r="I140" s="5"/>
      <c r="J140" s="6"/>
      <c r="K140" s="7"/>
      <c r="L140" s="8">
        <v>30</v>
      </c>
      <c r="M140" s="9"/>
      <c r="N140" s="10"/>
    </row>
    <row r="141" spans="1:14" ht="15.4" x14ac:dyDescent="0.45">
      <c r="A141" s="11">
        <v>140</v>
      </c>
      <c r="B141" s="1" t="s">
        <v>903</v>
      </c>
      <c r="C141" s="2" t="s">
        <v>902</v>
      </c>
      <c r="D141" s="2" t="s">
        <v>120</v>
      </c>
      <c r="E141" s="2" t="s">
        <v>121</v>
      </c>
      <c r="F141" s="3"/>
      <c r="G141" s="2" t="s">
        <v>328</v>
      </c>
      <c r="H141" s="4" t="s">
        <v>16</v>
      </c>
      <c r="I141" s="5">
        <v>1000</v>
      </c>
      <c r="J141" s="6"/>
      <c r="K141" s="7"/>
      <c r="L141" s="8"/>
      <c r="M141" s="9"/>
      <c r="N141" s="10"/>
    </row>
    <row r="142" spans="1:14" ht="15.4" x14ac:dyDescent="0.45">
      <c r="A142" s="1">
        <v>141</v>
      </c>
      <c r="B142" s="1" t="s">
        <v>903</v>
      </c>
      <c r="C142" s="2" t="s">
        <v>902</v>
      </c>
      <c r="D142" s="2" t="s">
        <v>280</v>
      </c>
      <c r="E142" s="2" t="s">
        <v>110</v>
      </c>
      <c r="F142" s="3"/>
      <c r="G142" s="2" t="s">
        <v>329</v>
      </c>
      <c r="H142" s="12" t="s">
        <v>54</v>
      </c>
      <c r="I142" s="5"/>
      <c r="J142" s="6"/>
      <c r="K142" s="7"/>
      <c r="L142" s="8">
        <v>-100</v>
      </c>
      <c r="M142" s="9"/>
      <c r="N142" s="10"/>
    </row>
    <row r="143" spans="1:14" ht="15.4" x14ac:dyDescent="0.45">
      <c r="A143" s="11">
        <v>142</v>
      </c>
      <c r="B143" s="1" t="s">
        <v>903</v>
      </c>
      <c r="C143" s="2" t="s">
        <v>902</v>
      </c>
      <c r="D143" s="2" t="s">
        <v>330</v>
      </c>
      <c r="E143" s="2" t="s">
        <v>331</v>
      </c>
      <c r="F143" s="3"/>
      <c r="G143" s="2" t="s">
        <v>332</v>
      </c>
      <c r="H143" s="4" t="s">
        <v>16</v>
      </c>
      <c r="I143" s="5">
        <v>20</v>
      </c>
      <c r="J143" s="6"/>
      <c r="K143" s="7"/>
      <c r="L143" s="8"/>
      <c r="M143" s="9"/>
      <c r="N143" s="10"/>
    </row>
    <row r="144" spans="1:14" ht="15.4" x14ac:dyDescent="0.45">
      <c r="A144" s="1">
        <v>143</v>
      </c>
      <c r="B144" s="1" t="s">
        <v>903</v>
      </c>
      <c r="C144" s="2" t="s">
        <v>902</v>
      </c>
      <c r="D144" s="2" t="s">
        <v>237</v>
      </c>
      <c r="E144" s="2" t="s">
        <v>238</v>
      </c>
      <c r="F144" s="3"/>
      <c r="G144" s="2" t="s">
        <v>333</v>
      </c>
      <c r="H144" s="4" t="s">
        <v>16</v>
      </c>
      <c r="I144" s="5"/>
      <c r="J144" s="6"/>
      <c r="K144" s="7"/>
      <c r="L144" s="8">
        <v>50</v>
      </c>
      <c r="M144" s="9"/>
      <c r="N144" s="10"/>
    </row>
    <row r="145" spans="1:14" ht="15.4" x14ac:dyDescent="0.45">
      <c r="A145" s="11">
        <v>144</v>
      </c>
      <c r="B145" s="1" t="s">
        <v>903</v>
      </c>
      <c r="C145" s="2" t="s">
        <v>902</v>
      </c>
      <c r="D145" s="2" t="s">
        <v>99</v>
      </c>
      <c r="E145" s="2" t="s">
        <v>100</v>
      </c>
      <c r="F145" s="3"/>
      <c r="G145" s="2" t="s">
        <v>334</v>
      </c>
      <c r="H145" s="4" t="s">
        <v>16</v>
      </c>
      <c r="I145" s="5"/>
      <c r="J145" s="6"/>
      <c r="K145" s="7">
        <v>200</v>
      </c>
      <c r="L145" s="8"/>
      <c r="M145" s="9"/>
      <c r="N145" s="10"/>
    </row>
    <row r="146" spans="1:14" ht="15.4" x14ac:dyDescent="0.45">
      <c r="A146" s="1">
        <v>145</v>
      </c>
      <c r="B146" s="1" t="s">
        <v>903</v>
      </c>
      <c r="C146" s="2" t="s">
        <v>902</v>
      </c>
      <c r="D146" s="2" t="s">
        <v>335</v>
      </c>
      <c r="E146" s="2" t="s">
        <v>336</v>
      </c>
      <c r="F146" s="3"/>
      <c r="G146" s="2" t="s">
        <v>334</v>
      </c>
      <c r="H146" s="4" t="s">
        <v>16</v>
      </c>
      <c r="I146" s="5"/>
      <c r="J146" s="6"/>
      <c r="K146" s="7"/>
      <c r="L146" s="8">
        <v>40</v>
      </c>
      <c r="M146" s="9"/>
      <c r="N146" s="10"/>
    </row>
    <row r="147" spans="1:14" ht="15.4" x14ac:dyDescent="0.45">
      <c r="A147" s="11">
        <v>146</v>
      </c>
      <c r="B147" s="1" t="s">
        <v>903</v>
      </c>
      <c r="C147" s="2" t="s">
        <v>902</v>
      </c>
      <c r="D147" s="2" t="s">
        <v>337</v>
      </c>
      <c r="E147" s="2" t="s">
        <v>338</v>
      </c>
      <c r="F147" s="3"/>
      <c r="G147" s="2" t="s">
        <v>339</v>
      </c>
      <c r="H147" s="4" t="s">
        <v>16</v>
      </c>
      <c r="I147" s="5">
        <v>20</v>
      </c>
      <c r="J147" s="6"/>
      <c r="K147" s="7"/>
      <c r="L147" s="8"/>
      <c r="M147" s="9"/>
      <c r="N147" s="10"/>
    </row>
    <row r="148" spans="1:14" ht="15.4" x14ac:dyDescent="0.45">
      <c r="A148" s="1">
        <v>147</v>
      </c>
      <c r="B148" s="1" t="s">
        <v>903</v>
      </c>
      <c r="C148" s="2" t="s">
        <v>902</v>
      </c>
      <c r="D148" s="2" t="s">
        <v>340</v>
      </c>
      <c r="E148" s="2" t="s">
        <v>341</v>
      </c>
      <c r="F148" s="3"/>
      <c r="G148" s="2" t="s">
        <v>339</v>
      </c>
      <c r="H148" s="4" t="s">
        <v>16</v>
      </c>
      <c r="I148" s="5">
        <v>75</v>
      </c>
      <c r="J148" s="6"/>
      <c r="K148" s="7"/>
      <c r="L148" s="8"/>
      <c r="M148" s="9"/>
      <c r="N148" s="10"/>
    </row>
    <row r="149" spans="1:14" ht="15.4" x14ac:dyDescent="0.45">
      <c r="A149" s="11">
        <v>148</v>
      </c>
      <c r="B149" s="1" t="s">
        <v>903</v>
      </c>
      <c r="C149" s="2" t="s">
        <v>902</v>
      </c>
      <c r="D149" s="2" t="s">
        <v>120</v>
      </c>
      <c r="E149" s="2" t="s">
        <v>121</v>
      </c>
      <c r="F149" s="3"/>
      <c r="G149" s="2" t="s">
        <v>342</v>
      </c>
      <c r="H149" s="4" t="s">
        <v>16</v>
      </c>
      <c r="I149" s="5">
        <v>2000</v>
      </c>
      <c r="J149" s="6"/>
      <c r="K149" s="7"/>
      <c r="L149" s="8"/>
      <c r="M149" s="9"/>
      <c r="N149" s="10"/>
    </row>
    <row r="150" spans="1:14" ht="15.4" x14ac:dyDescent="0.45">
      <c r="A150" s="1">
        <v>149</v>
      </c>
      <c r="B150" s="1" t="s">
        <v>903</v>
      </c>
      <c r="C150" s="2" t="s">
        <v>902</v>
      </c>
      <c r="D150" s="2" t="s">
        <v>139</v>
      </c>
      <c r="E150" s="2" t="s">
        <v>140</v>
      </c>
      <c r="F150" s="3"/>
      <c r="G150" s="2" t="s">
        <v>343</v>
      </c>
      <c r="H150" s="4" t="s">
        <v>16</v>
      </c>
      <c r="I150" s="5">
        <v>100</v>
      </c>
      <c r="J150" s="6"/>
      <c r="K150" s="7"/>
      <c r="L150" s="8"/>
      <c r="M150" s="9"/>
      <c r="N150" s="10"/>
    </row>
    <row r="151" spans="1:14" ht="15.4" x14ac:dyDescent="0.45">
      <c r="A151" s="11">
        <v>150</v>
      </c>
      <c r="B151" s="1" t="s">
        <v>903</v>
      </c>
      <c r="C151" s="2" t="s">
        <v>902</v>
      </c>
      <c r="D151" s="2" t="s">
        <v>120</v>
      </c>
      <c r="E151" s="2" t="s">
        <v>121</v>
      </c>
      <c r="F151" s="3"/>
      <c r="G151" s="2" t="s">
        <v>344</v>
      </c>
      <c r="H151" s="4" t="s">
        <v>16</v>
      </c>
      <c r="I151" s="5">
        <v>1000</v>
      </c>
      <c r="J151" s="6"/>
      <c r="K151" s="7"/>
      <c r="L151" s="8"/>
      <c r="M151" s="9"/>
      <c r="N151" s="10"/>
    </row>
    <row r="152" spans="1:14" ht="15.4" x14ac:dyDescent="0.45">
      <c r="A152" s="1">
        <v>151</v>
      </c>
      <c r="B152" s="1" t="s">
        <v>903</v>
      </c>
      <c r="C152" s="2" t="s">
        <v>902</v>
      </c>
      <c r="D152" s="2" t="s">
        <v>345</v>
      </c>
      <c r="E152" s="2" t="s">
        <v>346</v>
      </c>
      <c r="F152" s="3"/>
      <c r="G152" s="2" t="s">
        <v>347</v>
      </c>
      <c r="H152" s="4" t="s">
        <v>16</v>
      </c>
      <c r="I152" s="5"/>
      <c r="J152" s="6"/>
      <c r="K152" s="7"/>
      <c r="L152" s="8">
        <v>25</v>
      </c>
      <c r="M152" s="9"/>
      <c r="N152" s="10"/>
    </row>
    <row r="153" spans="1:14" ht="15.4" x14ac:dyDescent="0.45">
      <c r="A153" s="11">
        <v>152</v>
      </c>
      <c r="B153" s="1" t="s">
        <v>903</v>
      </c>
      <c r="C153" s="2" t="s">
        <v>902</v>
      </c>
      <c r="D153" s="2" t="s">
        <v>348</v>
      </c>
      <c r="E153" s="2" t="s">
        <v>144</v>
      </c>
      <c r="F153" s="3"/>
      <c r="G153" s="2" t="s">
        <v>349</v>
      </c>
      <c r="H153" s="4" t="s">
        <v>146</v>
      </c>
      <c r="I153" s="5"/>
      <c r="J153" s="6"/>
      <c r="K153" s="7"/>
      <c r="L153" s="8">
        <v>90</v>
      </c>
      <c r="M153" s="9"/>
      <c r="N153" s="10"/>
    </row>
    <row r="154" spans="1:14" ht="15.4" x14ac:dyDescent="0.45">
      <c r="A154" s="1">
        <v>153</v>
      </c>
      <c r="B154" s="1" t="s">
        <v>903</v>
      </c>
      <c r="C154" s="2" t="s">
        <v>902</v>
      </c>
      <c r="D154" s="2" t="s">
        <v>350</v>
      </c>
      <c r="E154" s="2" t="s">
        <v>351</v>
      </c>
      <c r="F154" s="3"/>
      <c r="G154" s="2" t="s">
        <v>352</v>
      </c>
      <c r="H154" s="4" t="s">
        <v>79</v>
      </c>
      <c r="I154" s="5">
        <v>100</v>
      </c>
      <c r="J154" s="6"/>
      <c r="K154" s="7"/>
      <c r="L154" s="8"/>
      <c r="M154" s="9"/>
      <c r="N154" s="10"/>
    </row>
    <row r="155" spans="1:14" ht="15.4" x14ac:dyDescent="0.45">
      <c r="A155" s="11">
        <v>154</v>
      </c>
      <c r="B155" s="1" t="s">
        <v>903</v>
      </c>
      <c r="C155" s="2" t="s">
        <v>902</v>
      </c>
      <c r="D155" s="2" t="s">
        <v>353</v>
      </c>
      <c r="E155" s="2" t="s">
        <v>354</v>
      </c>
      <c r="F155" s="3"/>
      <c r="G155" s="2" t="s">
        <v>355</v>
      </c>
      <c r="H155" s="4" t="s">
        <v>16</v>
      </c>
      <c r="I155" s="5">
        <v>50</v>
      </c>
      <c r="J155" s="6"/>
      <c r="K155" s="7"/>
      <c r="L155" s="8"/>
      <c r="M155" s="9"/>
      <c r="N155" s="10"/>
    </row>
    <row r="156" spans="1:14" ht="15.4" x14ac:dyDescent="0.45">
      <c r="A156" s="1">
        <v>155</v>
      </c>
      <c r="B156" s="1" t="s">
        <v>903</v>
      </c>
      <c r="C156" s="2" t="s">
        <v>902</v>
      </c>
      <c r="D156" s="2" t="s">
        <v>356</v>
      </c>
      <c r="E156" s="2" t="s">
        <v>357</v>
      </c>
      <c r="F156" s="3"/>
      <c r="G156" s="2" t="s">
        <v>355</v>
      </c>
      <c r="H156" s="4" t="s">
        <v>16</v>
      </c>
      <c r="I156" s="5">
        <v>150</v>
      </c>
      <c r="J156" s="6"/>
      <c r="K156" s="7"/>
      <c r="L156" s="8"/>
      <c r="M156" s="9"/>
      <c r="N156" s="10"/>
    </row>
    <row r="157" spans="1:14" ht="15.4" x14ac:dyDescent="0.45">
      <c r="A157" s="11">
        <v>156</v>
      </c>
      <c r="B157" s="1" t="s">
        <v>903</v>
      </c>
      <c r="C157" s="2" t="s">
        <v>902</v>
      </c>
      <c r="D157" s="2" t="s">
        <v>358</v>
      </c>
      <c r="E157" s="2" t="s">
        <v>359</v>
      </c>
      <c r="F157" s="3"/>
      <c r="G157" s="2" t="s">
        <v>360</v>
      </c>
      <c r="H157" s="4" t="s">
        <v>16</v>
      </c>
      <c r="I157" s="5"/>
      <c r="J157" s="6"/>
      <c r="K157" s="7">
        <v>30</v>
      </c>
      <c r="L157" s="8"/>
      <c r="M157" s="9"/>
      <c r="N157" s="10"/>
    </row>
    <row r="158" spans="1:14" ht="15.4" x14ac:dyDescent="0.45">
      <c r="A158" s="1">
        <v>157</v>
      </c>
      <c r="B158" s="1" t="s">
        <v>903</v>
      </c>
      <c r="C158" s="2" t="s">
        <v>902</v>
      </c>
      <c r="D158" s="2" t="s">
        <v>361</v>
      </c>
      <c r="E158" s="2" t="s">
        <v>362</v>
      </c>
      <c r="F158" s="3"/>
      <c r="G158" s="2" t="s">
        <v>363</v>
      </c>
      <c r="H158" s="4" t="s">
        <v>79</v>
      </c>
      <c r="I158" s="5">
        <v>50</v>
      </c>
      <c r="J158" s="6"/>
      <c r="K158" s="7"/>
      <c r="L158" s="8"/>
      <c r="M158" s="9"/>
      <c r="N158" s="10"/>
    </row>
    <row r="159" spans="1:14" ht="15.4" x14ac:dyDescent="0.45">
      <c r="A159" s="11">
        <v>158</v>
      </c>
      <c r="B159" s="1" t="s">
        <v>903</v>
      </c>
      <c r="C159" s="2" t="s">
        <v>902</v>
      </c>
      <c r="D159" s="2" t="s">
        <v>226</v>
      </c>
      <c r="E159" s="2" t="s">
        <v>227</v>
      </c>
      <c r="F159" s="3"/>
      <c r="G159" s="2" t="s">
        <v>360</v>
      </c>
      <c r="H159" s="4" t="s">
        <v>16</v>
      </c>
      <c r="I159" s="5"/>
      <c r="J159" s="6"/>
      <c r="K159" s="7">
        <v>60</v>
      </c>
      <c r="L159" s="8"/>
      <c r="M159" s="9"/>
      <c r="N159" s="10"/>
    </row>
    <row r="160" spans="1:14" ht="15.4" x14ac:dyDescent="0.45">
      <c r="A160" s="1">
        <v>159</v>
      </c>
      <c r="B160" s="1" t="s">
        <v>903</v>
      </c>
      <c r="C160" s="2" t="s">
        <v>902</v>
      </c>
      <c r="D160" s="2" t="s">
        <v>364</v>
      </c>
      <c r="E160" s="2" t="s">
        <v>365</v>
      </c>
      <c r="F160" s="3"/>
      <c r="G160" s="2" t="s">
        <v>360</v>
      </c>
      <c r="H160" s="4" t="s">
        <v>16</v>
      </c>
      <c r="I160" s="5">
        <v>50</v>
      </c>
      <c r="J160" s="6"/>
      <c r="K160" s="7"/>
      <c r="L160" s="8"/>
      <c r="M160" s="9"/>
      <c r="N160" s="10"/>
    </row>
    <row r="161" spans="1:14" ht="15.4" x14ac:dyDescent="0.45">
      <c r="A161" s="11">
        <v>160</v>
      </c>
      <c r="B161" s="1" t="s">
        <v>903</v>
      </c>
      <c r="C161" s="2" t="s">
        <v>902</v>
      </c>
      <c r="D161" s="2" t="s">
        <v>366</v>
      </c>
      <c r="E161" s="2" t="s">
        <v>367</v>
      </c>
      <c r="F161" s="3"/>
      <c r="G161" s="2" t="s">
        <v>368</v>
      </c>
      <c r="H161" s="4" t="s">
        <v>16</v>
      </c>
      <c r="I161" s="5"/>
      <c r="J161" s="6"/>
      <c r="K161" s="7"/>
      <c r="L161" s="8">
        <v>290</v>
      </c>
      <c r="M161" s="9"/>
      <c r="N161" s="10"/>
    </row>
    <row r="162" spans="1:14" ht="15.4" x14ac:dyDescent="0.45">
      <c r="A162" s="1">
        <v>161</v>
      </c>
      <c r="B162" s="1" t="s">
        <v>903</v>
      </c>
      <c r="C162" s="2" t="s">
        <v>902</v>
      </c>
      <c r="D162" s="2" t="s">
        <v>350</v>
      </c>
      <c r="E162" s="2" t="s">
        <v>369</v>
      </c>
      <c r="F162" s="3"/>
      <c r="G162" s="2" t="s">
        <v>370</v>
      </c>
      <c r="H162" s="4" t="s">
        <v>16</v>
      </c>
      <c r="I162" s="5">
        <v>200</v>
      </c>
      <c r="J162" s="6"/>
      <c r="K162" s="7"/>
      <c r="L162" s="8"/>
      <c r="M162" s="9"/>
      <c r="N162" s="10"/>
    </row>
    <row r="163" spans="1:14" ht="15.4" x14ac:dyDescent="0.45">
      <c r="A163" s="11">
        <v>162</v>
      </c>
      <c r="B163" s="1" t="s">
        <v>903</v>
      </c>
      <c r="C163" s="2" t="s">
        <v>902</v>
      </c>
      <c r="D163" s="2" t="s">
        <v>371</v>
      </c>
      <c r="E163" s="2" t="s">
        <v>372</v>
      </c>
      <c r="F163" s="3"/>
      <c r="G163" s="2" t="s">
        <v>368</v>
      </c>
      <c r="H163" s="4" t="s">
        <v>16</v>
      </c>
      <c r="I163" s="5">
        <v>50</v>
      </c>
      <c r="J163" s="6"/>
      <c r="K163" s="7"/>
      <c r="L163" s="8"/>
      <c r="M163" s="9"/>
      <c r="N163" s="10"/>
    </row>
    <row r="164" spans="1:14" ht="15.4" x14ac:dyDescent="0.45">
      <c r="A164" s="1">
        <v>163</v>
      </c>
      <c r="B164" s="1" t="s">
        <v>903</v>
      </c>
      <c r="C164" s="2" t="s">
        <v>902</v>
      </c>
      <c r="D164" s="2" t="s">
        <v>373</v>
      </c>
      <c r="E164" s="2" t="s">
        <v>374</v>
      </c>
      <c r="F164" s="3"/>
      <c r="G164" s="2" t="s">
        <v>375</v>
      </c>
      <c r="H164" s="4" t="s">
        <v>16</v>
      </c>
      <c r="I164" s="5">
        <v>50</v>
      </c>
      <c r="J164" s="6"/>
      <c r="K164" s="7"/>
      <c r="L164" s="8"/>
      <c r="M164" s="9"/>
      <c r="N164" s="10"/>
    </row>
    <row r="165" spans="1:14" ht="15.4" x14ac:dyDescent="0.45">
      <c r="A165" s="11">
        <v>164</v>
      </c>
      <c r="B165" s="1" t="s">
        <v>903</v>
      </c>
      <c r="C165" s="2" t="s">
        <v>902</v>
      </c>
      <c r="D165" s="2" t="s">
        <v>376</v>
      </c>
      <c r="E165" s="2" t="s">
        <v>377</v>
      </c>
      <c r="F165" s="3"/>
      <c r="G165" s="2" t="s">
        <v>378</v>
      </c>
      <c r="H165" s="4" t="s">
        <v>16</v>
      </c>
      <c r="I165" s="5">
        <v>1500</v>
      </c>
      <c r="J165" s="6"/>
      <c r="K165" s="7"/>
      <c r="L165" s="8"/>
      <c r="M165" s="9"/>
      <c r="N165" s="10"/>
    </row>
    <row r="166" spans="1:14" ht="15.4" x14ac:dyDescent="0.45">
      <c r="A166" s="1">
        <v>165</v>
      </c>
      <c r="B166" s="1" t="s">
        <v>903</v>
      </c>
      <c r="C166" s="2" t="s">
        <v>902</v>
      </c>
      <c r="D166" s="2" t="s">
        <v>23</v>
      </c>
      <c r="E166" s="2" t="s">
        <v>24</v>
      </c>
      <c r="F166" s="3"/>
      <c r="G166" s="2" t="s">
        <v>379</v>
      </c>
      <c r="H166" s="4" t="s">
        <v>16</v>
      </c>
      <c r="I166" s="5">
        <v>210</v>
      </c>
      <c r="J166" s="6"/>
      <c r="K166" s="7"/>
      <c r="L166" s="8"/>
      <c r="M166" s="9"/>
      <c r="N166" s="10"/>
    </row>
    <row r="167" spans="1:14" ht="15.4" x14ac:dyDescent="0.45">
      <c r="A167" s="11">
        <v>166</v>
      </c>
      <c r="B167" s="1" t="s">
        <v>903</v>
      </c>
      <c r="C167" s="2" t="s">
        <v>902</v>
      </c>
      <c r="D167" s="2" t="s">
        <v>380</v>
      </c>
      <c r="E167" s="2" t="s">
        <v>381</v>
      </c>
      <c r="F167" s="3"/>
      <c r="G167" s="2" t="s">
        <v>382</v>
      </c>
      <c r="H167" s="4" t="s">
        <v>79</v>
      </c>
      <c r="I167" s="5"/>
      <c r="J167" s="6"/>
      <c r="K167" s="7"/>
      <c r="L167" s="8">
        <v>50</v>
      </c>
      <c r="M167" s="9"/>
      <c r="N167" s="10"/>
    </row>
    <row r="168" spans="1:14" ht="15.4" x14ac:dyDescent="0.45">
      <c r="A168" s="1">
        <v>167</v>
      </c>
      <c r="B168" s="1" t="s">
        <v>903</v>
      </c>
      <c r="C168" s="2" t="s">
        <v>902</v>
      </c>
      <c r="D168" s="2" t="s">
        <v>383</v>
      </c>
      <c r="E168" s="2" t="s">
        <v>384</v>
      </c>
      <c r="F168" s="3"/>
      <c r="G168" s="2" t="s">
        <v>385</v>
      </c>
      <c r="H168" s="4" t="s">
        <v>16</v>
      </c>
      <c r="I168" s="5">
        <v>70</v>
      </c>
      <c r="J168" s="6"/>
      <c r="K168" s="7"/>
      <c r="L168" s="8"/>
      <c r="M168" s="9"/>
      <c r="N168" s="10"/>
    </row>
    <row r="169" spans="1:14" ht="15.4" x14ac:dyDescent="0.45">
      <c r="A169" s="11">
        <v>168</v>
      </c>
      <c r="B169" s="1" t="s">
        <v>903</v>
      </c>
      <c r="C169" s="2" t="s">
        <v>902</v>
      </c>
      <c r="D169" s="2" t="s">
        <v>386</v>
      </c>
      <c r="E169" s="2" t="s">
        <v>374</v>
      </c>
      <c r="F169" s="3"/>
      <c r="G169" s="2" t="s">
        <v>387</v>
      </c>
      <c r="H169" s="4" t="s">
        <v>16</v>
      </c>
      <c r="I169" s="5">
        <v>25</v>
      </c>
      <c r="J169" s="6"/>
      <c r="K169" s="7"/>
      <c r="L169" s="8"/>
      <c r="M169" s="9"/>
      <c r="N169" s="10"/>
    </row>
    <row r="170" spans="1:14" ht="15.4" x14ac:dyDescent="0.45">
      <c r="A170" s="1">
        <v>169</v>
      </c>
      <c r="B170" s="1" t="s">
        <v>903</v>
      </c>
      <c r="C170" s="2" t="s">
        <v>902</v>
      </c>
      <c r="D170" s="2" t="s">
        <v>55</v>
      </c>
      <c r="E170" s="2" t="s">
        <v>56</v>
      </c>
      <c r="F170" s="3"/>
      <c r="G170" s="2" t="s">
        <v>387</v>
      </c>
      <c r="H170" s="4" t="s">
        <v>16</v>
      </c>
      <c r="I170" s="5"/>
      <c r="J170" s="6"/>
      <c r="K170" s="7"/>
      <c r="L170" s="8">
        <v>60</v>
      </c>
      <c r="M170" s="9"/>
      <c r="N170" s="10"/>
    </row>
    <row r="171" spans="1:14" ht="15.4" x14ac:dyDescent="0.45">
      <c r="A171" s="11">
        <v>170</v>
      </c>
      <c r="B171" s="1" t="s">
        <v>903</v>
      </c>
      <c r="C171" s="2" t="s">
        <v>902</v>
      </c>
      <c r="D171" s="2" t="s">
        <v>388</v>
      </c>
      <c r="E171" s="2" t="s">
        <v>389</v>
      </c>
      <c r="F171" s="3"/>
      <c r="G171" s="2" t="s">
        <v>390</v>
      </c>
      <c r="H171" s="4" t="s">
        <v>16</v>
      </c>
      <c r="I171" s="5">
        <v>50</v>
      </c>
      <c r="J171" s="6"/>
      <c r="K171" s="7"/>
      <c r="L171" s="8"/>
      <c r="M171" s="9"/>
      <c r="N171" s="10"/>
    </row>
    <row r="172" spans="1:14" ht="15.4" x14ac:dyDescent="0.45">
      <c r="A172" s="1">
        <v>171</v>
      </c>
      <c r="B172" s="1" t="s">
        <v>903</v>
      </c>
      <c r="C172" s="2" t="s">
        <v>902</v>
      </c>
      <c r="D172" s="2" t="s">
        <v>391</v>
      </c>
      <c r="E172" s="2" t="s">
        <v>392</v>
      </c>
      <c r="F172" s="3"/>
      <c r="G172" s="2" t="s">
        <v>393</v>
      </c>
      <c r="H172" s="4" t="s">
        <v>16</v>
      </c>
      <c r="I172" s="5"/>
      <c r="J172" s="6">
        <v>100</v>
      </c>
      <c r="K172" s="7"/>
      <c r="L172" s="8"/>
      <c r="M172" s="9"/>
      <c r="N172" s="10"/>
    </row>
    <row r="173" spans="1:14" ht="15.4" x14ac:dyDescent="0.45">
      <c r="A173" s="11">
        <v>172</v>
      </c>
      <c r="B173" s="1" t="s">
        <v>903</v>
      </c>
      <c r="C173" s="2" t="s">
        <v>902</v>
      </c>
      <c r="D173" s="2" t="s">
        <v>394</v>
      </c>
      <c r="E173" s="2" t="s">
        <v>395</v>
      </c>
      <c r="F173" s="3"/>
      <c r="G173" s="2" t="s">
        <v>396</v>
      </c>
      <c r="H173" s="4" t="s">
        <v>16</v>
      </c>
      <c r="I173" s="5"/>
      <c r="J173" s="6">
        <v>100</v>
      </c>
      <c r="K173" s="7"/>
      <c r="L173" s="8"/>
      <c r="M173" s="9"/>
      <c r="N173" s="10"/>
    </row>
    <row r="174" spans="1:14" ht="15.4" x14ac:dyDescent="0.45">
      <c r="A174" s="1">
        <v>173</v>
      </c>
      <c r="B174" s="1" t="s">
        <v>903</v>
      </c>
      <c r="C174" s="2" t="s">
        <v>902</v>
      </c>
      <c r="D174" s="2" t="s">
        <v>23</v>
      </c>
      <c r="E174" s="2" t="s">
        <v>24</v>
      </c>
      <c r="F174" s="3"/>
      <c r="G174" s="2" t="s">
        <v>397</v>
      </c>
      <c r="H174" s="4" t="s">
        <v>16</v>
      </c>
      <c r="I174" s="5">
        <v>150</v>
      </c>
      <c r="J174" s="6"/>
      <c r="K174" s="7"/>
      <c r="L174" s="8"/>
      <c r="M174" s="9"/>
      <c r="N174" s="10"/>
    </row>
    <row r="175" spans="1:14" ht="15.4" x14ac:dyDescent="0.45">
      <c r="A175" s="11">
        <v>174</v>
      </c>
      <c r="B175" s="1" t="s">
        <v>903</v>
      </c>
      <c r="C175" s="2" t="s">
        <v>902</v>
      </c>
      <c r="D175" s="2" t="s">
        <v>161</v>
      </c>
      <c r="E175" s="2" t="s">
        <v>162</v>
      </c>
      <c r="F175" s="3"/>
      <c r="G175" s="2" t="s">
        <v>398</v>
      </c>
      <c r="H175" s="4" t="s">
        <v>16</v>
      </c>
      <c r="I175" s="5"/>
      <c r="J175" s="6"/>
      <c r="K175" s="7"/>
      <c r="L175" s="8">
        <v>300</v>
      </c>
      <c r="M175" s="9"/>
      <c r="N175" s="10"/>
    </row>
    <row r="176" spans="1:14" ht="15.4" x14ac:dyDescent="0.45">
      <c r="A176" s="1">
        <v>175</v>
      </c>
      <c r="B176" s="1" t="s">
        <v>903</v>
      </c>
      <c r="C176" s="2" t="s">
        <v>902</v>
      </c>
      <c r="D176" s="2" t="s">
        <v>399</v>
      </c>
      <c r="E176" s="2" t="s">
        <v>400</v>
      </c>
      <c r="F176" s="3"/>
      <c r="G176" s="2" t="s">
        <v>401</v>
      </c>
      <c r="H176" s="4" t="s">
        <v>79</v>
      </c>
      <c r="I176" s="5">
        <v>25</v>
      </c>
      <c r="J176" s="6"/>
      <c r="K176" s="7"/>
      <c r="L176" s="8"/>
      <c r="M176" s="9"/>
      <c r="N176" s="10"/>
    </row>
    <row r="177" spans="1:14" ht="15.4" x14ac:dyDescent="0.45">
      <c r="A177" s="11">
        <v>176</v>
      </c>
      <c r="B177" s="1" t="s">
        <v>903</v>
      </c>
      <c r="C177" s="2" t="s">
        <v>902</v>
      </c>
      <c r="D177" s="2" t="s">
        <v>402</v>
      </c>
      <c r="E177" s="2" t="s">
        <v>403</v>
      </c>
      <c r="F177" s="3"/>
      <c r="G177" s="2" t="s">
        <v>404</v>
      </c>
      <c r="H177" s="4" t="s">
        <v>16</v>
      </c>
      <c r="I177" s="5">
        <v>200</v>
      </c>
      <c r="J177" s="6"/>
      <c r="K177" s="7"/>
      <c r="L177" s="8"/>
      <c r="M177" s="9"/>
      <c r="N177" s="10"/>
    </row>
    <row r="178" spans="1:14" ht="15.4" x14ac:dyDescent="0.45">
      <c r="A178" s="1">
        <v>177</v>
      </c>
      <c r="B178" s="1" t="s">
        <v>903</v>
      </c>
      <c r="C178" s="2" t="s">
        <v>902</v>
      </c>
      <c r="D178" s="2" t="s">
        <v>405</v>
      </c>
      <c r="E178" s="2" t="s">
        <v>406</v>
      </c>
      <c r="F178" s="3"/>
      <c r="G178" s="2" t="s">
        <v>407</v>
      </c>
      <c r="H178" s="4" t="s">
        <v>16</v>
      </c>
      <c r="I178" s="5"/>
      <c r="J178" s="6">
        <v>500</v>
      </c>
      <c r="K178" s="7"/>
      <c r="L178" s="8"/>
      <c r="M178" s="9"/>
      <c r="N178" s="10"/>
    </row>
    <row r="179" spans="1:14" ht="15.4" x14ac:dyDescent="0.45">
      <c r="A179" s="11">
        <v>178</v>
      </c>
      <c r="B179" s="1" t="s">
        <v>903</v>
      </c>
      <c r="C179" s="2" t="s">
        <v>902</v>
      </c>
      <c r="D179" s="2" t="s">
        <v>311</v>
      </c>
      <c r="E179" s="2" t="s">
        <v>224</v>
      </c>
      <c r="F179" s="3"/>
      <c r="G179" s="2" t="s">
        <v>408</v>
      </c>
      <c r="H179" s="4" t="s">
        <v>146</v>
      </c>
      <c r="I179" s="5">
        <v>30</v>
      </c>
      <c r="J179" s="6"/>
      <c r="K179" s="7"/>
      <c r="L179" s="8"/>
      <c r="M179" s="9"/>
      <c r="N179" s="10"/>
    </row>
    <row r="180" spans="1:14" ht="15.4" x14ac:dyDescent="0.45">
      <c r="A180" s="1">
        <v>179</v>
      </c>
      <c r="B180" s="1" t="s">
        <v>903</v>
      </c>
      <c r="C180" s="2" t="s">
        <v>902</v>
      </c>
      <c r="D180" s="2" t="s">
        <v>23</v>
      </c>
      <c r="E180" s="2" t="s">
        <v>24</v>
      </c>
      <c r="F180" s="3"/>
      <c r="G180" s="2" t="s">
        <v>408</v>
      </c>
      <c r="H180" s="4" t="s">
        <v>16</v>
      </c>
      <c r="I180" s="5">
        <v>200</v>
      </c>
      <c r="J180" s="6"/>
      <c r="K180" s="7"/>
      <c r="L180" s="8"/>
      <c r="M180" s="9"/>
      <c r="N180" s="10"/>
    </row>
    <row r="181" spans="1:14" ht="15.4" x14ac:dyDescent="0.45">
      <c r="A181" s="11">
        <v>180</v>
      </c>
      <c r="B181" s="1" t="s">
        <v>903</v>
      </c>
      <c r="C181" s="2" t="s">
        <v>902</v>
      </c>
      <c r="D181" s="2" t="s">
        <v>409</v>
      </c>
      <c r="E181" s="2" t="s">
        <v>410</v>
      </c>
      <c r="F181" s="3"/>
      <c r="G181" s="2" t="s">
        <v>408</v>
      </c>
      <c r="H181" s="4" t="s">
        <v>16</v>
      </c>
      <c r="I181" s="5">
        <v>50</v>
      </c>
      <c r="J181" s="6"/>
      <c r="K181" s="7"/>
      <c r="L181" s="8"/>
      <c r="M181" s="9"/>
      <c r="N181" s="10"/>
    </row>
    <row r="182" spans="1:14" ht="15.4" x14ac:dyDescent="0.45">
      <c r="A182" s="1">
        <v>181</v>
      </c>
      <c r="B182" s="1" t="s">
        <v>903</v>
      </c>
      <c r="C182" s="2" t="s">
        <v>902</v>
      </c>
      <c r="D182" s="2" t="s">
        <v>99</v>
      </c>
      <c r="E182" s="2" t="s">
        <v>100</v>
      </c>
      <c r="F182" s="3"/>
      <c r="G182" s="2" t="s">
        <v>411</v>
      </c>
      <c r="H182" s="12" t="s">
        <v>54</v>
      </c>
      <c r="I182" s="5"/>
      <c r="J182" s="6"/>
      <c r="K182" s="7">
        <v>-100</v>
      </c>
      <c r="L182" s="8"/>
      <c r="M182" s="9"/>
      <c r="N182" s="10"/>
    </row>
    <row r="183" spans="1:14" ht="15.4" x14ac:dyDescent="0.45">
      <c r="A183" s="11">
        <v>182</v>
      </c>
      <c r="B183" s="1" t="s">
        <v>903</v>
      </c>
      <c r="C183" s="2" t="s">
        <v>902</v>
      </c>
      <c r="D183" s="2" t="s">
        <v>319</v>
      </c>
      <c r="E183" s="2" t="s">
        <v>320</v>
      </c>
      <c r="F183" s="3"/>
      <c r="G183" s="2" t="s">
        <v>412</v>
      </c>
      <c r="H183" s="12" t="s">
        <v>54</v>
      </c>
      <c r="I183" s="5">
        <v>-50</v>
      </c>
      <c r="J183" s="6"/>
      <c r="K183" s="7"/>
      <c r="L183" s="8"/>
      <c r="M183" s="9"/>
      <c r="N183" s="10"/>
    </row>
    <row r="184" spans="1:14" ht="15.4" x14ac:dyDescent="0.45">
      <c r="A184" s="1">
        <v>183</v>
      </c>
      <c r="B184" s="1" t="s">
        <v>903</v>
      </c>
      <c r="C184" s="2" t="s">
        <v>902</v>
      </c>
      <c r="D184" s="2" t="s">
        <v>413</v>
      </c>
      <c r="E184" s="2" t="s">
        <v>414</v>
      </c>
      <c r="F184" s="3"/>
      <c r="G184" s="2" t="s">
        <v>415</v>
      </c>
      <c r="H184" s="4" t="s">
        <v>16</v>
      </c>
      <c r="I184" s="5"/>
      <c r="J184" s="6"/>
      <c r="K184" s="7"/>
      <c r="L184" s="8">
        <v>100</v>
      </c>
      <c r="M184" s="9"/>
      <c r="N184" s="10"/>
    </row>
    <row r="185" spans="1:14" ht="15.4" x14ac:dyDescent="0.45">
      <c r="A185" s="11">
        <v>184</v>
      </c>
      <c r="B185" s="1" t="s">
        <v>903</v>
      </c>
      <c r="C185" s="2" t="s">
        <v>902</v>
      </c>
      <c r="D185" s="2" t="s">
        <v>416</v>
      </c>
      <c r="E185" s="2" t="s">
        <v>341</v>
      </c>
      <c r="F185" s="3"/>
      <c r="G185" s="2" t="s">
        <v>412</v>
      </c>
      <c r="H185" s="12" t="s">
        <v>54</v>
      </c>
      <c r="I185" s="5">
        <v>-100</v>
      </c>
      <c r="J185" s="6"/>
      <c r="K185" s="7"/>
      <c r="L185" s="8"/>
      <c r="M185" s="9"/>
      <c r="N185" s="10"/>
    </row>
    <row r="186" spans="1:14" ht="15.4" x14ac:dyDescent="0.45">
      <c r="A186" s="1">
        <v>185</v>
      </c>
      <c r="B186" s="1" t="s">
        <v>903</v>
      </c>
      <c r="C186" s="2" t="s">
        <v>902</v>
      </c>
      <c r="D186" s="2" t="s">
        <v>388</v>
      </c>
      <c r="E186" s="2" t="s">
        <v>389</v>
      </c>
      <c r="F186" s="3"/>
      <c r="G186" s="2" t="s">
        <v>417</v>
      </c>
      <c r="H186" s="12" t="s">
        <v>54</v>
      </c>
      <c r="I186" s="5">
        <v>-50</v>
      </c>
      <c r="J186" s="6"/>
      <c r="K186" s="7"/>
      <c r="L186" s="8"/>
      <c r="M186" s="9"/>
      <c r="N186" s="10"/>
    </row>
    <row r="187" spans="1:14" ht="15.4" x14ac:dyDescent="0.45">
      <c r="A187" s="11">
        <v>186</v>
      </c>
      <c r="B187" s="1" t="s">
        <v>903</v>
      </c>
      <c r="C187" s="2" t="s">
        <v>902</v>
      </c>
      <c r="D187" s="2" t="s">
        <v>418</v>
      </c>
      <c r="E187" s="2" t="s">
        <v>419</v>
      </c>
      <c r="F187" s="13"/>
      <c r="G187" s="2" t="s">
        <v>420</v>
      </c>
      <c r="H187" s="4" t="s">
        <v>79</v>
      </c>
      <c r="I187" s="5"/>
      <c r="J187" s="6"/>
      <c r="K187" s="7">
        <v>35</v>
      </c>
      <c r="L187" s="8"/>
      <c r="M187" s="9"/>
      <c r="N187" s="10"/>
    </row>
    <row r="188" spans="1:14" ht="15.4" x14ac:dyDescent="0.45">
      <c r="A188" s="1">
        <v>187</v>
      </c>
      <c r="B188" s="1" t="s">
        <v>903</v>
      </c>
      <c r="C188" s="2" t="s">
        <v>902</v>
      </c>
      <c r="D188" s="14" t="s">
        <v>421</v>
      </c>
      <c r="E188" s="2" t="s">
        <v>422</v>
      </c>
      <c r="F188" s="3"/>
      <c r="G188" s="2" t="s">
        <v>423</v>
      </c>
      <c r="H188" s="4" t="s">
        <v>16</v>
      </c>
      <c r="I188" s="5">
        <v>150</v>
      </c>
      <c r="J188" s="6"/>
      <c r="K188" s="7"/>
      <c r="L188" s="8"/>
      <c r="M188" s="9"/>
      <c r="N188" s="10"/>
    </row>
    <row r="189" spans="1:14" ht="15.4" x14ac:dyDescent="0.45">
      <c r="A189" s="11">
        <v>188</v>
      </c>
      <c r="B189" s="1" t="s">
        <v>903</v>
      </c>
      <c r="C189" s="2" t="s">
        <v>902</v>
      </c>
      <c r="D189" s="2" t="s">
        <v>424</v>
      </c>
      <c r="E189" s="2" t="s">
        <v>369</v>
      </c>
      <c r="F189" s="3"/>
      <c r="G189" s="2" t="s">
        <v>423</v>
      </c>
      <c r="H189" s="4" t="s">
        <v>16</v>
      </c>
      <c r="I189" s="5">
        <v>300</v>
      </c>
      <c r="J189" s="6"/>
      <c r="K189" s="7"/>
      <c r="L189" s="8"/>
      <c r="M189" s="9"/>
      <c r="N189" s="10"/>
    </row>
    <row r="190" spans="1:14" ht="15.4" x14ac:dyDescent="0.45">
      <c r="A190" s="1">
        <v>189</v>
      </c>
      <c r="B190" s="1" t="s">
        <v>903</v>
      </c>
      <c r="C190" s="2" t="s">
        <v>902</v>
      </c>
      <c r="D190" s="2" t="s">
        <v>425</v>
      </c>
      <c r="E190" s="2" t="s">
        <v>426</v>
      </c>
      <c r="F190" s="3"/>
      <c r="G190" s="2" t="s">
        <v>423</v>
      </c>
      <c r="H190" s="4" t="s">
        <v>16</v>
      </c>
      <c r="I190" s="5">
        <v>100</v>
      </c>
      <c r="J190" s="6"/>
      <c r="K190" s="7"/>
      <c r="L190" s="8"/>
      <c r="M190" s="9"/>
      <c r="N190" s="10"/>
    </row>
    <row r="191" spans="1:14" ht="15.4" x14ac:dyDescent="0.45">
      <c r="A191" s="11">
        <v>190</v>
      </c>
      <c r="B191" s="1" t="s">
        <v>903</v>
      </c>
      <c r="C191" s="2" t="s">
        <v>902</v>
      </c>
      <c r="D191" s="2" t="s">
        <v>139</v>
      </c>
      <c r="E191" s="2" t="s">
        <v>427</v>
      </c>
      <c r="F191" s="3"/>
      <c r="G191" s="2" t="s">
        <v>428</v>
      </c>
      <c r="H191" s="4" t="s">
        <v>16</v>
      </c>
      <c r="I191" s="5">
        <v>100</v>
      </c>
      <c r="J191" s="6"/>
      <c r="K191" s="7"/>
      <c r="L191" s="8"/>
      <c r="M191" s="9"/>
      <c r="N191" s="10"/>
    </row>
    <row r="192" spans="1:14" ht="15.4" x14ac:dyDescent="0.45">
      <c r="A192" s="1">
        <v>191</v>
      </c>
      <c r="B192" s="1" t="s">
        <v>903</v>
      </c>
      <c r="C192" s="2" t="s">
        <v>902</v>
      </c>
      <c r="D192" s="2" t="s">
        <v>23</v>
      </c>
      <c r="E192" s="2" t="s">
        <v>24</v>
      </c>
      <c r="F192" s="3"/>
      <c r="G192" s="2" t="s">
        <v>429</v>
      </c>
      <c r="H192" s="4" t="s">
        <v>16</v>
      </c>
      <c r="I192" s="5">
        <v>170</v>
      </c>
      <c r="J192" s="6"/>
      <c r="K192" s="7"/>
      <c r="L192" s="8"/>
      <c r="M192" s="9"/>
      <c r="N192" s="10"/>
    </row>
    <row r="193" spans="1:14" ht="15.4" x14ac:dyDescent="0.45">
      <c r="A193" s="11">
        <v>192</v>
      </c>
      <c r="B193" s="1" t="s">
        <v>903</v>
      </c>
      <c r="C193" s="2" t="s">
        <v>902</v>
      </c>
      <c r="D193" s="2" t="s">
        <v>430</v>
      </c>
      <c r="E193" s="2" t="s">
        <v>431</v>
      </c>
      <c r="F193" s="3"/>
      <c r="G193" s="2" t="s">
        <v>429</v>
      </c>
      <c r="H193" s="4" t="s">
        <v>16</v>
      </c>
      <c r="I193" s="5">
        <v>30</v>
      </c>
      <c r="J193" s="6"/>
      <c r="K193" s="7"/>
      <c r="L193" s="8"/>
      <c r="M193" s="9"/>
      <c r="N193" s="10"/>
    </row>
    <row r="194" spans="1:14" ht="15.4" x14ac:dyDescent="0.45">
      <c r="A194" s="1">
        <v>193</v>
      </c>
      <c r="B194" s="1" t="s">
        <v>903</v>
      </c>
      <c r="C194" s="2" t="s">
        <v>902</v>
      </c>
      <c r="D194" s="2" t="s">
        <v>432</v>
      </c>
      <c r="E194" s="2" t="s">
        <v>433</v>
      </c>
      <c r="F194" s="13"/>
      <c r="G194" s="2" t="s">
        <v>434</v>
      </c>
      <c r="H194" s="4" t="s">
        <v>16</v>
      </c>
      <c r="I194" s="5"/>
      <c r="J194" s="6"/>
      <c r="K194" s="7"/>
      <c r="L194" s="8">
        <v>55</v>
      </c>
      <c r="M194" s="9"/>
      <c r="N194" s="10"/>
    </row>
    <row r="195" spans="1:14" ht="15.4" x14ac:dyDescent="0.45">
      <c r="A195" s="11">
        <v>194</v>
      </c>
      <c r="B195" s="1" t="s">
        <v>903</v>
      </c>
      <c r="C195" s="2" t="s">
        <v>902</v>
      </c>
      <c r="D195" s="2" t="s">
        <v>435</v>
      </c>
      <c r="E195" s="2" t="s">
        <v>436</v>
      </c>
      <c r="F195" s="3"/>
      <c r="G195" s="2" t="s">
        <v>437</v>
      </c>
      <c r="H195" s="4" t="s">
        <v>16</v>
      </c>
      <c r="I195" s="5"/>
      <c r="J195" s="6"/>
      <c r="K195" s="7"/>
      <c r="L195" s="8">
        <v>100</v>
      </c>
      <c r="M195" s="9"/>
      <c r="N195" s="10"/>
    </row>
    <row r="196" spans="1:14" ht="15.4" x14ac:dyDescent="0.45">
      <c r="A196" s="1">
        <v>195</v>
      </c>
      <c r="B196" s="1" t="s">
        <v>903</v>
      </c>
      <c r="C196" s="2" t="s">
        <v>902</v>
      </c>
      <c r="D196" s="2" t="s">
        <v>438</v>
      </c>
      <c r="E196" s="2" t="s">
        <v>439</v>
      </c>
      <c r="F196" s="3"/>
      <c r="G196" s="2" t="s">
        <v>440</v>
      </c>
      <c r="H196" s="4" t="s">
        <v>79</v>
      </c>
      <c r="I196" s="5">
        <v>32</v>
      </c>
      <c r="J196" s="6"/>
      <c r="K196" s="7"/>
      <c r="L196" s="8"/>
      <c r="M196" s="9"/>
      <c r="N196" s="10"/>
    </row>
    <row r="197" spans="1:14" ht="15.4" x14ac:dyDescent="0.45">
      <c r="A197" s="11">
        <v>196</v>
      </c>
      <c r="B197" s="1" t="s">
        <v>903</v>
      </c>
      <c r="C197" s="2" t="s">
        <v>902</v>
      </c>
      <c r="D197" s="14" t="s">
        <v>441</v>
      </c>
      <c r="E197" s="2" t="s">
        <v>442</v>
      </c>
      <c r="F197" s="3"/>
      <c r="G197" s="2" t="s">
        <v>443</v>
      </c>
      <c r="H197" s="4" t="s">
        <v>16</v>
      </c>
      <c r="I197" s="5">
        <v>50</v>
      </c>
      <c r="J197" s="6"/>
      <c r="K197" s="7"/>
      <c r="L197" s="8"/>
      <c r="M197" s="9"/>
      <c r="N197" s="10"/>
    </row>
    <row r="198" spans="1:14" ht="15.4" x14ac:dyDescent="0.45">
      <c r="A198" s="1">
        <v>197</v>
      </c>
      <c r="B198" s="1" t="s">
        <v>903</v>
      </c>
      <c r="C198" s="2" t="s">
        <v>902</v>
      </c>
      <c r="D198" s="2" t="s">
        <v>394</v>
      </c>
      <c r="E198" s="2" t="s">
        <v>395</v>
      </c>
      <c r="F198" s="13"/>
      <c r="G198" s="2" t="s">
        <v>444</v>
      </c>
      <c r="H198" s="12" t="s">
        <v>54</v>
      </c>
      <c r="I198" s="5"/>
      <c r="J198" s="6">
        <v>-400</v>
      </c>
      <c r="K198" s="7"/>
      <c r="L198" s="8"/>
      <c r="M198" s="9"/>
      <c r="N198" s="10"/>
    </row>
    <row r="199" spans="1:14" ht="15.4" x14ac:dyDescent="0.45">
      <c r="A199" s="11">
        <v>198</v>
      </c>
      <c r="B199" s="1" t="s">
        <v>903</v>
      </c>
      <c r="C199" s="2" t="s">
        <v>902</v>
      </c>
      <c r="D199" s="2" t="s">
        <v>445</v>
      </c>
      <c r="E199" s="2" t="s">
        <v>446</v>
      </c>
      <c r="F199" s="3"/>
      <c r="G199" s="2" t="s">
        <v>447</v>
      </c>
      <c r="H199" s="12" t="s">
        <v>54</v>
      </c>
      <c r="I199" s="5"/>
      <c r="J199" s="6"/>
      <c r="K199" s="7"/>
      <c r="L199" s="8">
        <v>-100</v>
      </c>
      <c r="M199" s="9"/>
      <c r="N199" s="10"/>
    </row>
    <row r="200" spans="1:14" ht="15.4" x14ac:dyDescent="0.45">
      <c r="A200" s="1">
        <v>199</v>
      </c>
      <c r="B200" s="1" t="s">
        <v>903</v>
      </c>
      <c r="C200" s="2" t="s">
        <v>902</v>
      </c>
      <c r="D200" s="14" t="s">
        <v>448</v>
      </c>
      <c r="E200" s="2" t="s">
        <v>449</v>
      </c>
      <c r="F200" s="3"/>
      <c r="G200" s="2" t="s">
        <v>450</v>
      </c>
      <c r="H200" s="4" t="s">
        <v>16</v>
      </c>
      <c r="I200" s="5">
        <v>100</v>
      </c>
      <c r="J200" s="6"/>
      <c r="K200" s="7"/>
      <c r="L200" s="8"/>
      <c r="M200" s="9"/>
      <c r="N200" s="10"/>
    </row>
    <row r="201" spans="1:14" ht="15.4" x14ac:dyDescent="0.45">
      <c r="A201" s="11">
        <v>200</v>
      </c>
      <c r="B201" s="1" t="s">
        <v>903</v>
      </c>
      <c r="C201" s="2" t="s">
        <v>902</v>
      </c>
      <c r="D201" s="2" t="s">
        <v>254</v>
      </c>
      <c r="E201" s="2" t="s">
        <v>255</v>
      </c>
      <c r="F201" s="3"/>
      <c r="G201" s="2" t="s">
        <v>444</v>
      </c>
      <c r="H201" s="12" t="s">
        <v>54</v>
      </c>
      <c r="I201" s="5">
        <v>-300</v>
      </c>
      <c r="J201" s="6"/>
      <c r="K201" s="7"/>
      <c r="L201" s="8"/>
      <c r="M201" s="9"/>
      <c r="N201" s="10"/>
    </row>
    <row r="202" spans="1:14" ht="15.4" x14ac:dyDescent="0.45">
      <c r="A202" s="1">
        <v>201</v>
      </c>
      <c r="B202" s="1" t="s">
        <v>903</v>
      </c>
      <c r="C202" s="2" t="s">
        <v>902</v>
      </c>
      <c r="D202" s="2" t="s">
        <v>226</v>
      </c>
      <c r="E202" s="2" t="s">
        <v>227</v>
      </c>
      <c r="F202" s="13"/>
      <c r="G202" s="2" t="s">
        <v>451</v>
      </c>
      <c r="H202" s="4" t="s">
        <v>16</v>
      </c>
      <c r="I202" s="5"/>
      <c r="J202" s="6"/>
      <c r="K202" s="7">
        <v>20</v>
      </c>
      <c r="L202" s="8"/>
      <c r="M202" s="9"/>
      <c r="N202" s="10"/>
    </row>
    <row r="203" spans="1:14" ht="15.4" x14ac:dyDescent="0.45">
      <c r="A203" s="11">
        <v>202</v>
      </c>
      <c r="B203" s="1" t="s">
        <v>903</v>
      </c>
      <c r="C203" s="2" t="s">
        <v>902</v>
      </c>
      <c r="D203" s="14" t="s">
        <v>452</v>
      </c>
      <c r="E203" s="2" t="s">
        <v>453</v>
      </c>
      <c r="F203" s="3"/>
      <c r="G203" s="2" t="s">
        <v>454</v>
      </c>
      <c r="H203" s="4" t="s">
        <v>16</v>
      </c>
      <c r="I203" s="5"/>
      <c r="J203" s="6"/>
      <c r="K203" s="7"/>
      <c r="L203" s="8">
        <v>100</v>
      </c>
      <c r="M203" s="9"/>
      <c r="N203" s="10"/>
    </row>
    <row r="204" spans="1:14" ht="15.4" x14ac:dyDescent="0.45">
      <c r="A204" s="1">
        <v>203</v>
      </c>
      <c r="B204" s="1" t="s">
        <v>903</v>
      </c>
      <c r="C204" s="2" t="s">
        <v>902</v>
      </c>
      <c r="D204" s="2" t="s">
        <v>455</v>
      </c>
      <c r="E204" s="2" t="s">
        <v>456</v>
      </c>
      <c r="F204" s="3"/>
      <c r="G204" s="2" t="s">
        <v>454</v>
      </c>
      <c r="H204" s="4" t="s">
        <v>16</v>
      </c>
      <c r="I204" s="5"/>
      <c r="J204" s="6"/>
      <c r="K204" s="7"/>
      <c r="L204" s="8">
        <v>50</v>
      </c>
      <c r="M204" s="9"/>
      <c r="N204" s="10"/>
    </row>
    <row r="205" spans="1:14" ht="15.4" x14ac:dyDescent="0.45">
      <c r="A205" s="11">
        <v>204</v>
      </c>
      <c r="B205" s="1" t="s">
        <v>903</v>
      </c>
      <c r="C205" s="2" t="s">
        <v>902</v>
      </c>
      <c r="D205" s="2" t="s">
        <v>457</v>
      </c>
      <c r="E205" s="2" t="s">
        <v>458</v>
      </c>
      <c r="F205" s="13"/>
      <c r="G205" s="2" t="s">
        <v>459</v>
      </c>
      <c r="H205" s="4" t="s">
        <v>16</v>
      </c>
      <c r="I205" s="5"/>
      <c r="J205" s="6">
        <v>100</v>
      </c>
      <c r="K205" s="7"/>
      <c r="L205" s="8"/>
      <c r="M205" s="9"/>
      <c r="N205" s="10"/>
    </row>
    <row r="206" spans="1:14" ht="15.4" x14ac:dyDescent="0.45">
      <c r="A206" s="1">
        <v>205</v>
      </c>
      <c r="B206" s="1" t="s">
        <v>903</v>
      </c>
      <c r="C206" s="2" t="s">
        <v>902</v>
      </c>
      <c r="D206" s="14" t="s">
        <v>460</v>
      </c>
      <c r="E206" s="2" t="s">
        <v>320</v>
      </c>
      <c r="F206" s="3"/>
      <c r="G206" s="2" t="s">
        <v>459</v>
      </c>
      <c r="H206" s="4" t="s">
        <v>16</v>
      </c>
      <c r="I206" s="5">
        <v>25</v>
      </c>
      <c r="J206" s="6"/>
      <c r="K206" s="7"/>
      <c r="L206" s="8"/>
      <c r="M206" s="9"/>
      <c r="N206" s="10"/>
    </row>
    <row r="207" spans="1:14" ht="15.4" x14ac:dyDescent="0.45">
      <c r="A207" s="11">
        <v>206</v>
      </c>
      <c r="B207" s="1" t="s">
        <v>903</v>
      </c>
      <c r="C207" s="2" t="s">
        <v>902</v>
      </c>
      <c r="D207" s="2" t="s">
        <v>226</v>
      </c>
      <c r="E207" s="2" t="s">
        <v>227</v>
      </c>
      <c r="F207" s="13"/>
      <c r="G207" s="2" t="s">
        <v>459</v>
      </c>
      <c r="H207" s="4" t="s">
        <v>16</v>
      </c>
      <c r="I207" s="5"/>
      <c r="J207" s="6"/>
      <c r="K207" s="7">
        <v>20</v>
      </c>
      <c r="L207" s="8"/>
      <c r="M207" s="9"/>
      <c r="N207" s="10"/>
    </row>
    <row r="208" spans="1:14" ht="15.4" x14ac:dyDescent="0.45">
      <c r="A208" s="1">
        <v>207</v>
      </c>
      <c r="B208" s="1" t="s">
        <v>903</v>
      </c>
      <c r="C208" s="2" t="s">
        <v>902</v>
      </c>
      <c r="D208" s="2" t="s">
        <v>23</v>
      </c>
      <c r="E208" s="2" t="s">
        <v>24</v>
      </c>
      <c r="F208" s="3"/>
      <c r="G208" s="2" t="s">
        <v>461</v>
      </c>
      <c r="H208" s="4" t="s">
        <v>16</v>
      </c>
      <c r="I208" s="5">
        <v>150</v>
      </c>
      <c r="J208" s="6"/>
      <c r="K208" s="7"/>
      <c r="L208" s="8"/>
      <c r="M208" s="9"/>
      <c r="N208" s="10"/>
    </row>
    <row r="209" spans="1:14" ht="15.4" x14ac:dyDescent="0.45">
      <c r="A209" s="11">
        <v>208</v>
      </c>
      <c r="B209" s="1" t="s">
        <v>903</v>
      </c>
      <c r="C209" s="2" t="s">
        <v>902</v>
      </c>
      <c r="D209" s="2" t="s">
        <v>462</v>
      </c>
      <c r="E209" s="2" t="s">
        <v>463</v>
      </c>
      <c r="F209" s="3"/>
      <c r="G209" s="2" t="s">
        <v>461</v>
      </c>
      <c r="H209" s="4" t="s">
        <v>16</v>
      </c>
      <c r="I209" s="5">
        <v>25</v>
      </c>
      <c r="J209" s="6"/>
      <c r="K209" s="7"/>
      <c r="L209" s="8"/>
      <c r="M209" s="9"/>
      <c r="N209" s="10"/>
    </row>
    <row r="210" spans="1:14" ht="15.4" x14ac:dyDescent="0.45">
      <c r="A210" s="1">
        <v>209</v>
      </c>
      <c r="B210" s="1" t="s">
        <v>903</v>
      </c>
      <c r="C210" s="2" t="s">
        <v>902</v>
      </c>
      <c r="D210" s="2" t="s">
        <v>464</v>
      </c>
      <c r="E210" s="2" t="s">
        <v>183</v>
      </c>
      <c r="F210" s="13"/>
      <c r="G210" s="2" t="s">
        <v>465</v>
      </c>
      <c r="H210" s="12" t="s">
        <v>54</v>
      </c>
      <c r="I210" s="5"/>
      <c r="J210" s="6">
        <v>-500</v>
      </c>
      <c r="K210" s="7"/>
      <c r="L210" s="8"/>
      <c r="M210" s="9"/>
      <c r="N210" s="10"/>
    </row>
    <row r="211" spans="1:14" ht="15.4" x14ac:dyDescent="0.45">
      <c r="A211" s="11">
        <v>210</v>
      </c>
      <c r="B211" s="1" t="s">
        <v>903</v>
      </c>
      <c r="C211" s="2" t="s">
        <v>902</v>
      </c>
      <c r="D211" s="14" t="s">
        <v>466</v>
      </c>
      <c r="E211" s="2" t="s">
        <v>467</v>
      </c>
      <c r="F211" s="3"/>
      <c r="G211" s="2" t="s">
        <v>468</v>
      </c>
      <c r="H211" s="4" t="s">
        <v>16</v>
      </c>
      <c r="I211" s="5">
        <v>100</v>
      </c>
      <c r="J211" s="6"/>
      <c r="K211" s="7"/>
      <c r="L211" s="8"/>
      <c r="M211" s="9"/>
      <c r="N211" s="10"/>
    </row>
    <row r="212" spans="1:14" ht="15.4" x14ac:dyDescent="0.45">
      <c r="A212" s="1">
        <v>211</v>
      </c>
      <c r="B212" s="1" t="s">
        <v>903</v>
      </c>
      <c r="C212" s="2" t="s">
        <v>902</v>
      </c>
      <c r="D212" s="2" t="s">
        <v>154</v>
      </c>
      <c r="E212" s="2" t="s">
        <v>155</v>
      </c>
      <c r="F212" s="13"/>
      <c r="G212" s="2" t="s">
        <v>469</v>
      </c>
      <c r="H212" s="4" t="s">
        <v>156</v>
      </c>
      <c r="I212" s="5"/>
      <c r="J212" s="6"/>
      <c r="K212" s="7">
        <v>100.91</v>
      </c>
      <c r="L212" s="8"/>
      <c r="M212" s="9"/>
      <c r="N212" s="10"/>
    </row>
    <row r="213" spans="1:14" ht="15.4" x14ac:dyDescent="0.45">
      <c r="A213" s="11">
        <v>212</v>
      </c>
      <c r="B213" s="1" t="s">
        <v>903</v>
      </c>
      <c r="C213" s="2" t="s">
        <v>902</v>
      </c>
      <c r="D213" s="2" t="s">
        <v>55</v>
      </c>
      <c r="E213" s="2" t="s">
        <v>470</v>
      </c>
      <c r="F213" s="3"/>
      <c r="G213" s="2" t="s">
        <v>468</v>
      </c>
      <c r="H213" s="12" t="s">
        <v>54</v>
      </c>
      <c r="I213" s="5"/>
      <c r="J213" s="6"/>
      <c r="K213" s="7"/>
      <c r="L213" s="8">
        <v>-310</v>
      </c>
      <c r="M213" s="9"/>
      <c r="N213" s="10"/>
    </row>
    <row r="214" spans="1:14" ht="15.4" x14ac:dyDescent="0.45">
      <c r="A214" s="1">
        <v>213</v>
      </c>
      <c r="B214" s="1" t="s">
        <v>903</v>
      </c>
      <c r="C214" s="2" t="s">
        <v>902</v>
      </c>
      <c r="D214" s="2" t="s">
        <v>471</v>
      </c>
      <c r="E214" s="2" t="s">
        <v>472</v>
      </c>
      <c r="F214" s="3"/>
      <c r="G214" s="2" t="s">
        <v>473</v>
      </c>
      <c r="H214" s="4" t="s">
        <v>16</v>
      </c>
      <c r="I214" s="5">
        <v>100</v>
      </c>
      <c r="J214" s="6"/>
      <c r="K214" s="7"/>
      <c r="L214" s="8"/>
      <c r="M214" s="9"/>
      <c r="N214" s="10"/>
    </row>
    <row r="215" spans="1:14" ht="15.4" x14ac:dyDescent="0.45">
      <c r="A215" s="11">
        <v>214</v>
      </c>
      <c r="B215" s="1" t="s">
        <v>903</v>
      </c>
      <c r="C215" s="2" t="s">
        <v>902</v>
      </c>
      <c r="D215" s="2" t="s">
        <v>99</v>
      </c>
      <c r="E215" s="2" t="s">
        <v>100</v>
      </c>
      <c r="F215" s="3"/>
      <c r="G215" s="2" t="s">
        <v>474</v>
      </c>
      <c r="H215" s="12" t="s">
        <v>54</v>
      </c>
      <c r="I215" s="5"/>
      <c r="J215" s="6"/>
      <c r="K215" s="7">
        <v>-72</v>
      </c>
      <c r="L215" s="8"/>
      <c r="M215" s="9"/>
      <c r="N215" s="10"/>
    </row>
    <row r="216" spans="1:14" ht="15.4" x14ac:dyDescent="0.45">
      <c r="A216" s="1">
        <v>215</v>
      </c>
      <c r="B216" s="1" t="s">
        <v>903</v>
      </c>
      <c r="C216" s="2" t="s">
        <v>902</v>
      </c>
      <c r="D216" s="2" t="s">
        <v>295</v>
      </c>
      <c r="E216" s="2" t="s">
        <v>475</v>
      </c>
      <c r="F216" s="3"/>
      <c r="G216" s="2" t="s">
        <v>474</v>
      </c>
      <c r="H216" s="12" t="s">
        <v>54</v>
      </c>
      <c r="I216" s="5">
        <v>-1500</v>
      </c>
      <c r="J216" s="6"/>
      <c r="K216" s="7"/>
      <c r="L216" s="8"/>
      <c r="M216" s="9"/>
      <c r="N216" s="10"/>
    </row>
    <row r="217" spans="1:14" ht="15.4" x14ac:dyDescent="0.45">
      <c r="A217" s="11">
        <v>216</v>
      </c>
      <c r="B217" s="1" t="s">
        <v>903</v>
      </c>
      <c r="C217" s="2" t="s">
        <v>902</v>
      </c>
      <c r="D217" s="2" t="s">
        <v>476</v>
      </c>
      <c r="E217" s="2" t="s">
        <v>477</v>
      </c>
      <c r="F217" s="3"/>
      <c r="G217" s="2" t="s">
        <v>478</v>
      </c>
      <c r="H217" s="4" t="s">
        <v>16</v>
      </c>
      <c r="I217" s="5"/>
      <c r="J217" s="6">
        <v>100</v>
      </c>
      <c r="K217" s="7"/>
      <c r="L217" s="8"/>
      <c r="M217" s="9"/>
      <c r="N217" s="10"/>
    </row>
    <row r="218" spans="1:14" ht="15.4" x14ac:dyDescent="0.45">
      <c r="A218" s="1">
        <v>217</v>
      </c>
      <c r="B218" s="1" t="s">
        <v>903</v>
      </c>
      <c r="C218" s="2" t="s">
        <v>902</v>
      </c>
      <c r="D218" s="2" t="s">
        <v>479</v>
      </c>
      <c r="E218" s="2" t="s">
        <v>480</v>
      </c>
      <c r="F218" s="3"/>
      <c r="G218" s="2" t="s">
        <v>481</v>
      </c>
      <c r="H218" s="4" t="s">
        <v>16</v>
      </c>
      <c r="I218" s="5">
        <v>50</v>
      </c>
      <c r="J218" s="6"/>
      <c r="K218" s="7"/>
      <c r="L218" s="8"/>
      <c r="M218" s="9"/>
      <c r="N218" s="10"/>
    </row>
    <row r="219" spans="1:14" ht="15.4" x14ac:dyDescent="0.45">
      <c r="A219" s="11">
        <v>218</v>
      </c>
      <c r="B219" s="1" t="s">
        <v>903</v>
      </c>
      <c r="C219" s="2" t="s">
        <v>902</v>
      </c>
      <c r="D219" s="14" t="s">
        <v>482</v>
      </c>
      <c r="E219" s="2" t="s">
        <v>362</v>
      </c>
      <c r="F219" s="3"/>
      <c r="G219" s="2" t="s">
        <v>483</v>
      </c>
      <c r="H219" s="12" t="s">
        <v>54</v>
      </c>
      <c r="I219" s="5">
        <v>-600</v>
      </c>
      <c r="J219" s="6"/>
      <c r="K219" s="7"/>
      <c r="L219" s="8"/>
      <c r="M219" s="9"/>
      <c r="N219" s="10"/>
    </row>
    <row r="220" spans="1:14" ht="15.4" x14ac:dyDescent="0.45">
      <c r="A220" s="1">
        <v>219</v>
      </c>
      <c r="B220" s="1" t="s">
        <v>903</v>
      </c>
      <c r="C220" s="2" t="s">
        <v>902</v>
      </c>
      <c r="D220" s="14" t="s">
        <v>484</v>
      </c>
      <c r="E220" s="2" t="s">
        <v>485</v>
      </c>
      <c r="F220" s="3"/>
      <c r="G220" s="2" t="s">
        <v>486</v>
      </c>
      <c r="H220" s="12" t="s">
        <v>54</v>
      </c>
      <c r="I220" s="5"/>
      <c r="J220" s="6"/>
      <c r="K220" s="7">
        <v>-300</v>
      </c>
      <c r="L220" s="8"/>
      <c r="M220" s="9"/>
      <c r="N220" s="10"/>
    </row>
    <row r="221" spans="1:14" ht="15.4" x14ac:dyDescent="0.45">
      <c r="A221" s="11">
        <v>220</v>
      </c>
      <c r="B221" s="1" t="s">
        <v>903</v>
      </c>
      <c r="C221" s="2" t="s">
        <v>902</v>
      </c>
      <c r="D221" s="14" t="s">
        <v>182</v>
      </c>
      <c r="E221" s="2" t="s">
        <v>183</v>
      </c>
      <c r="F221" s="3"/>
      <c r="G221" s="2" t="s">
        <v>487</v>
      </c>
      <c r="H221" s="12" t="s">
        <v>54</v>
      </c>
      <c r="I221" s="5"/>
      <c r="J221" s="6">
        <v>-252</v>
      </c>
      <c r="K221" s="7"/>
      <c r="L221" s="8"/>
      <c r="M221" s="9"/>
      <c r="N221" s="10"/>
    </row>
    <row r="222" spans="1:14" ht="15.4" x14ac:dyDescent="0.45">
      <c r="A222" s="1">
        <v>221</v>
      </c>
      <c r="B222" s="1" t="s">
        <v>903</v>
      </c>
      <c r="C222" s="2" t="s">
        <v>902</v>
      </c>
      <c r="D222" s="2" t="s">
        <v>455</v>
      </c>
      <c r="E222" s="2" t="s">
        <v>456</v>
      </c>
      <c r="F222" s="3"/>
      <c r="G222" s="2" t="s">
        <v>488</v>
      </c>
      <c r="H222" s="12" t="s">
        <v>54</v>
      </c>
      <c r="I222" s="5"/>
      <c r="J222" s="6"/>
      <c r="K222" s="7"/>
      <c r="L222" s="8">
        <v>-400</v>
      </c>
      <c r="M222" s="9"/>
      <c r="N222" s="10"/>
    </row>
    <row r="223" spans="1:14" ht="15.4" x14ac:dyDescent="0.45">
      <c r="A223" s="11">
        <v>222</v>
      </c>
      <c r="B223" s="1" t="s">
        <v>903</v>
      </c>
      <c r="C223" s="2" t="s">
        <v>902</v>
      </c>
      <c r="D223" s="2" t="s">
        <v>489</v>
      </c>
      <c r="E223" s="2" t="s">
        <v>490</v>
      </c>
      <c r="F223" s="3"/>
      <c r="G223" s="2" t="s">
        <v>486</v>
      </c>
      <c r="H223" s="12" t="s">
        <v>54</v>
      </c>
      <c r="I223" s="5"/>
      <c r="J223" s="6"/>
      <c r="K223" s="7"/>
      <c r="L223" s="8">
        <v>-300</v>
      </c>
      <c r="M223" s="9"/>
      <c r="N223" s="10"/>
    </row>
    <row r="224" spans="1:14" ht="15.4" x14ac:dyDescent="0.45">
      <c r="A224" s="1">
        <v>223</v>
      </c>
      <c r="B224" s="1" t="s">
        <v>903</v>
      </c>
      <c r="C224" s="2" t="s">
        <v>902</v>
      </c>
      <c r="D224" s="2" t="s">
        <v>55</v>
      </c>
      <c r="E224" s="2" t="s">
        <v>56</v>
      </c>
      <c r="F224" s="3"/>
      <c r="G224" s="2" t="s">
        <v>487</v>
      </c>
      <c r="H224" s="12" t="s">
        <v>54</v>
      </c>
      <c r="I224" s="5"/>
      <c r="J224" s="6"/>
      <c r="K224" s="7"/>
      <c r="L224" s="8">
        <v>-160</v>
      </c>
      <c r="M224" s="9"/>
      <c r="N224" s="10"/>
    </row>
    <row r="225" spans="1:14" ht="15.4" x14ac:dyDescent="0.45">
      <c r="A225" s="11">
        <v>224</v>
      </c>
      <c r="B225" s="1" t="s">
        <v>903</v>
      </c>
      <c r="C225" s="2" t="s">
        <v>902</v>
      </c>
      <c r="D225" s="2" t="s">
        <v>491</v>
      </c>
      <c r="E225" s="2" t="s">
        <v>492</v>
      </c>
      <c r="F225" s="3"/>
      <c r="G225" s="2" t="s">
        <v>493</v>
      </c>
      <c r="H225" s="4" t="s">
        <v>16</v>
      </c>
      <c r="I225" s="5"/>
      <c r="J225" s="6"/>
      <c r="K225" s="7">
        <v>150</v>
      </c>
      <c r="L225" s="8"/>
      <c r="M225" s="9"/>
      <c r="N225" s="10"/>
    </row>
    <row r="226" spans="1:14" ht="15.4" x14ac:dyDescent="0.45">
      <c r="A226" s="1">
        <v>225</v>
      </c>
      <c r="B226" s="1" t="s">
        <v>903</v>
      </c>
      <c r="C226" s="2" t="s">
        <v>902</v>
      </c>
      <c r="D226" s="2" t="s">
        <v>494</v>
      </c>
      <c r="E226" s="2" t="s">
        <v>495</v>
      </c>
      <c r="F226" s="3"/>
      <c r="G226" s="2" t="s">
        <v>496</v>
      </c>
      <c r="H226" s="4" t="s">
        <v>16</v>
      </c>
      <c r="I226" s="5"/>
      <c r="J226" s="6"/>
      <c r="K226" s="7">
        <v>80</v>
      </c>
      <c r="L226" s="8"/>
      <c r="M226" s="9"/>
      <c r="N226" s="10"/>
    </row>
    <row r="227" spans="1:14" ht="15.4" x14ac:dyDescent="0.45">
      <c r="A227" s="11">
        <v>226</v>
      </c>
      <c r="B227" s="1" t="s">
        <v>903</v>
      </c>
      <c r="C227" s="2" t="s">
        <v>902</v>
      </c>
      <c r="D227" s="14" t="s">
        <v>497</v>
      </c>
      <c r="E227" s="2" t="s">
        <v>119</v>
      </c>
      <c r="F227" s="3"/>
      <c r="G227" s="2" t="s">
        <v>498</v>
      </c>
      <c r="H227" s="4" t="s">
        <v>16</v>
      </c>
      <c r="I227" s="5"/>
      <c r="J227" s="6"/>
      <c r="K227" s="7">
        <v>300</v>
      </c>
      <c r="L227" s="8"/>
      <c r="M227" s="9"/>
      <c r="N227" s="10"/>
    </row>
    <row r="228" spans="1:14" ht="15.4" x14ac:dyDescent="0.45">
      <c r="A228" s="1">
        <v>227</v>
      </c>
      <c r="B228" s="1" t="s">
        <v>903</v>
      </c>
      <c r="C228" s="2" t="s">
        <v>902</v>
      </c>
      <c r="D228" s="2" t="s">
        <v>234</v>
      </c>
      <c r="E228" s="2" t="s">
        <v>235</v>
      </c>
      <c r="F228" s="3"/>
      <c r="G228" s="2" t="s">
        <v>499</v>
      </c>
      <c r="H228" s="4" t="s">
        <v>16</v>
      </c>
      <c r="I228" s="5"/>
      <c r="J228" s="6"/>
      <c r="K228" s="7"/>
      <c r="L228" s="8">
        <v>50</v>
      </c>
      <c r="M228" s="9"/>
      <c r="N228" s="10"/>
    </row>
    <row r="229" spans="1:14" ht="15.4" x14ac:dyDescent="0.45">
      <c r="A229" s="11">
        <v>228</v>
      </c>
      <c r="B229" s="1" t="s">
        <v>903</v>
      </c>
      <c r="C229" s="2" t="s">
        <v>902</v>
      </c>
      <c r="D229" s="14" t="s">
        <v>500</v>
      </c>
      <c r="E229" s="2" t="s">
        <v>501</v>
      </c>
      <c r="F229" s="3"/>
      <c r="G229" s="2" t="s">
        <v>502</v>
      </c>
      <c r="H229" s="4" t="s">
        <v>16</v>
      </c>
      <c r="I229" s="5"/>
      <c r="J229" s="6"/>
      <c r="K229" s="7">
        <v>50</v>
      </c>
      <c r="L229" s="8"/>
      <c r="M229" s="9"/>
      <c r="N229" s="10"/>
    </row>
    <row r="230" spans="1:14" ht="15.4" x14ac:dyDescent="0.45">
      <c r="A230" s="1">
        <v>229</v>
      </c>
      <c r="B230" s="1" t="s">
        <v>903</v>
      </c>
      <c r="C230" s="2" t="s">
        <v>902</v>
      </c>
      <c r="D230" s="2" t="s">
        <v>23</v>
      </c>
      <c r="E230" s="2" t="s">
        <v>24</v>
      </c>
      <c r="F230" s="3"/>
      <c r="G230" s="2" t="s">
        <v>499</v>
      </c>
      <c r="H230" s="12" t="s">
        <v>54</v>
      </c>
      <c r="I230" s="5">
        <v>-600</v>
      </c>
      <c r="J230" s="6"/>
      <c r="K230" s="7"/>
      <c r="L230" s="8"/>
      <c r="M230" s="9"/>
      <c r="N230" s="10"/>
    </row>
    <row r="231" spans="1:14" ht="15.4" x14ac:dyDescent="0.45">
      <c r="A231" s="11">
        <v>230</v>
      </c>
      <c r="B231" s="1" t="s">
        <v>903</v>
      </c>
      <c r="C231" s="2" t="s">
        <v>902</v>
      </c>
      <c r="D231" s="2" t="s">
        <v>104</v>
      </c>
      <c r="E231" s="2" t="s">
        <v>105</v>
      </c>
      <c r="F231" s="3"/>
      <c r="G231" s="2" t="s">
        <v>503</v>
      </c>
      <c r="H231" s="4" t="s">
        <v>16</v>
      </c>
      <c r="I231" s="5"/>
      <c r="J231" s="6"/>
      <c r="K231" s="7"/>
      <c r="L231" s="8">
        <v>100</v>
      </c>
      <c r="M231" s="9"/>
      <c r="N231" s="10"/>
    </row>
    <row r="232" spans="1:14" ht="15.4" x14ac:dyDescent="0.45">
      <c r="A232" s="1">
        <v>231</v>
      </c>
      <c r="B232" s="1" t="s">
        <v>903</v>
      </c>
      <c r="C232" s="2" t="s">
        <v>902</v>
      </c>
      <c r="D232" s="2" t="s">
        <v>504</v>
      </c>
      <c r="E232" s="2" t="s">
        <v>505</v>
      </c>
      <c r="F232" s="3"/>
      <c r="G232" s="2" t="s">
        <v>506</v>
      </c>
      <c r="H232" s="4" t="s">
        <v>16</v>
      </c>
      <c r="I232" s="5">
        <v>50</v>
      </c>
      <c r="J232" s="6"/>
      <c r="K232" s="7"/>
      <c r="L232" s="8"/>
      <c r="M232" s="9"/>
      <c r="N232" s="10"/>
    </row>
    <row r="233" spans="1:14" ht="15.4" x14ac:dyDescent="0.45">
      <c r="A233" s="11">
        <v>232</v>
      </c>
      <c r="B233" s="1" t="s">
        <v>903</v>
      </c>
      <c r="C233" s="2" t="s">
        <v>902</v>
      </c>
      <c r="D233" s="2" t="s">
        <v>507</v>
      </c>
      <c r="E233" s="2" t="s">
        <v>508</v>
      </c>
      <c r="F233" s="3"/>
      <c r="G233" s="2" t="s">
        <v>509</v>
      </c>
      <c r="H233" s="4" t="s">
        <v>16</v>
      </c>
      <c r="I233" s="5"/>
      <c r="J233" s="6"/>
      <c r="K233" s="7"/>
      <c r="L233" s="8">
        <v>106</v>
      </c>
      <c r="M233" s="9"/>
      <c r="N233" s="10"/>
    </row>
    <row r="234" spans="1:14" ht="15.4" x14ac:dyDescent="0.45">
      <c r="A234" s="1">
        <v>233</v>
      </c>
      <c r="B234" s="1" t="s">
        <v>903</v>
      </c>
      <c r="C234" s="2" t="s">
        <v>902</v>
      </c>
      <c r="D234" s="14" t="s">
        <v>510</v>
      </c>
      <c r="E234" s="2" t="s">
        <v>511</v>
      </c>
      <c r="F234" s="3"/>
      <c r="G234" s="2" t="s">
        <v>509</v>
      </c>
      <c r="H234" s="4" t="s">
        <v>16</v>
      </c>
      <c r="I234" s="5">
        <v>200</v>
      </c>
      <c r="J234" s="6"/>
      <c r="K234" s="7"/>
      <c r="L234" s="8"/>
      <c r="M234" s="9"/>
      <c r="N234" s="10"/>
    </row>
    <row r="235" spans="1:14" ht="15.4" x14ac:dyDescent="0.45">
      <c r="A235" s="11">
        <v>234</v>
      </c>
      <c r="B235" s="1" t="s">
        <v>903</v>
      </c>
      <c r="C235" s="2" t="s">
        <v>902</v>
      </c>
      <c r="D235" s="2" t="s">
        <v>512</v>
      </c>
      <c r="E235" s="2" t="s">
        <v>513</v>
      </c>
      <c r="F235" s="13"/>
      <c r="G235" s="15" t="s">
        <v>514</v>
      </c>
      <c r="H235" s="4" t="s">
        <v>79</v>
      </c>
      <c r="I235" s="5"/>
      <c r="J235" s="6"/>
      <c r="K235" s="7">
        <v>50</v>
      </c>
      <c r="L235" s="8"/>
      <c r="M235" s="9"/>
      <c r="N235" s="10"/>
    </row>
    <row r="236" spans="1:14" ht="15.4" x14ac:dyDescent="0.45">
      <c r="A236" s="1">
        <v>235</v>
      </c>
      <c r="B236" s="1" t="s">
        <v>903</v>
      </c>
      <c r="C236" s="2" t="s">
        <v>902</v>
      </c>
      <c r="D236" s="2" t="s">
        <v>515</v>
      </c>
      <c r="E236" s="2" t="s">
        <v>516</v>
      </c>
      <c r="F236" s="3"/>
      <c r="G236" s="2" t="s">
        <v>478</v>
      </c>
      <c r="H236" s="12" t="s">
        <v>54</v>
      </c>
      <c r="I236" s="5"/>
      <c r="J236" s="6"/>
      <c r="K236" s="7"/>
      <c r="L236" s="8">
        <v>-250</v>
      </c>
      <c r="M236" s="9"/>
      <c r="N236" s="10"/>
    </row>
    <row r="237" spans="1:14" ht="15.4" x14ac:dyDescent="0.45">
      <c r="A237" s="11">
        <v>236</v>
      </c>
      <c r="B237" s="1" t="s">
        <v>903</v>
      </c>
      <c r="C237" s="2" t="s">
        <v>902</v>
      </c>
      <c r="D237" s="2" t="s">
        <v>517</v>
      </c>
      <c r="E237" s="2" t="s">
        <v>518</v>
      </c>
      <c r="F237" s="3"/>
      <c r="G237" s="2" t="s">
        <v>519</v>
      </c>
      <c r="H237" s="4" t="s">
        <v>16</v>
      </c>
      <c r="I237" s="5"/>
      <c r="J237" s="6"/>
      <c r="K237" s="7"/>
      <c r="L237" s="8">
        <v>200</v>
      </c>
      <c r="M237" s="9"/>
      <c r="N237" s="10"/>
    </row>
    <row r="238" spans="1:14" ht="15.4" x14ac:dyDescent="0.45">
      <c r="A238" s="1">
        <v>237</v>
      </c>
      <c r="B238" s="1" t="s">
        <v>903</v>
      </c>
      <c r="C238" s="2" t="s">
        <v>902</v>
      </c>
      <c r="D238" s="2" t="s">
        <v>520</v>
      </c>
      <c r="E238" s="2" t="s">
        <v>521</v>
      </c>
      <c r="F238" s="3"/>
      <c r="G238" s="2" t="s">
        <v>519</v>
      </c>
      <c r="H238" s="4" t="s">
        <v>16</v>
      </c>
      <c r="I238" s="5"/>
      <c r="J238" s="6"/>
      <c r="K238" s="7">
        <v>50</v>
      </c>
      <c r="L238" s="8"/>
      <c r="M238" s="9"/>
      <c r="N238" s="10"/>
    </row>
    <row r="239" spans="1:14" ht="15.4" x14ac:dyDescent="0.45">
      <c r="A239" s="11">
        <v>238</v>
      </c>
      <c r="B239" s="1" t="s">
        <v>903</v>
      </c>
      <c r="C239" s="2" t="s">
        <v>902</v>
      </c>
      <c r="D239" s="2" t="s">
        <v>522</v>
      </c>
      <c r="E239" s="2" t="s">
        <v>523</v>
      </c>
      <c r="F239" s="3"/>
      <c r="G239" s="2" t="s">
        <v>524</v>
      </c>
      <c r="H239" s="4" t="s">
        <v>16</v>
      </c>
      <c r="I239" s="5">
        <v>70</v>
      </c>
      <c r="J239" s="6"/>
      <c r="K239" s="7"/>
      <c r="L239" s="8"/>
      <c r="M239" s="9"/>
      <c r="N239" s="10"/>
    </row>
    <row r="240" spans="1:14" ht="15.4" x14ac:dyDescent="0.45">
      <c r="A240" s="1">
        <v>239</v>
      </c>
      <c r="B240" s="1" t="s">
        <v>903</v>
      </c>
      <c r="C240" s="2" t="s">
        <v>902</v>
      </c>
      <c r="D240" s="2" t="s">
        <v>525</v>
      </c>
      <c r="E240" s="2" t="s">
        <v>526</v>
      </c>
      <c r="F240" s="3"/>
      <c r="G240" s="2" t="s">
        <v>524</v>
      </c>
      <c r="H240" s="4" t="s">
        <v>16</v>
      </c>
      <c r="I240" s="5"/>
      <c r="J240" s="6"/>
      <c r="K240" s="7"/>
      <c r="L240" s="8">
        <v>100</v>
      </c>
      <c r="M240" s="9"/>
      <c r="N240" s="10"/>
    </row>
    <row r="241" spans="1:14" ht="15.4" x14ac:dyDescent="0.45">
      <c r="A241" s="11">
        <v>240</v>
      </c>
      <c r="B241" s="1" t="s">
        <v>903</v>
      </c>
      <c r="C241" s="2" t="s">
        <v>902</v>
      </c>
      <c r="D241" s="2" t="s">
        <v>527</v>
      </c>
      <c r="E241" s="2" t="s">
        <v>528</v>
      </c>
      <c r="F241" s="3"/>
      <c r="G241" s="2" t="s">
        <v>529</v>
      </c>
      <c r="H241" s="4" t="s">
        <v>16</v>
      </c>
      <c r="I241" s="5">
        <v>100</v>
      </c>
      <c r="J241" s="6"/>
      <c r="K241" s="7"/>
      <c r="L241" s="8"/>
      <c r="M241" s="9"/>
      <c r="N241" s="10"/>
    </row>
    <row r="242" spans="1:14" ht="15.4" x14ac:dyDescent="0.45">
      <c r="A242" s="1">
        <v>241</v>
      </c>
      <c r="B242" s="1" t="s">
        <v>903</v>
      </c>
      <c r="C242" s="2" t="s">
        <v>902</v>
      </c>
      <c r="D242" s="2" t="s">
        <v>530</v>
      </c>
      <c r="E242" s="2" t="s">
        <v>531</v>
      </c>
      <c r="F242" s="3"/>
      <c r="G242" s="2" t="s">
        <v>532</v>
      </c>
      <c r="H242" s="4" t="s">
        <v>79</v>
      </c>
      <c r="I242" s="5"/>
      <c r="J242" s="6"/>
      <c r="K242" s="7">
        <v>85</v>
      </c>
      <c r="L242" s="8"/>
      <c r="M242" s="9"/>
      <c r="N242" s="10"/>
    </row>
    <row r="243" spans="1:14" ht="15.4" x14ac:dyDescent="0.45">
      <c r="A243" s="11">
        <v>242</v>
      </c>
      <c r="B243" s="1" t="s">
        <v>903</v>
      </c>
      <c r="C243" s="2" t="s">
        <v>902</v>
      </c>
      <c r="D243" s="2" t="s">
        <v>533</v>
      </c>
      <c r="E243" s="2" t="s">
        <v>534</v>
      </c>
      <c r="F243" s="3"/>
      <c r="G243" s="2" t="s">
        <v>535</v>
      </c>
      <c r="H243" s="4" t="s">
        <v>16</v>
      </c>
      <c r="I243" s="5"/>
      <c r="J243" s="6"/>
      <c r="K243" s="7"/>
      <c r="L243" s="8">
        <v>50</v>
      </c>
      <c r="M243" s="9"/>
      <c r="N243" s="10"/>
    </row>
    <row r="244" spans="1:14" ht="15.4" x14ac:dyDescent="0.45">
      <c r="A244" s="1">
        <v>243</v>
      </c>
      <c r="B244" s="1" t="s">
        <v>903</v>
      </c>
      <c r="C244" s="2" t="s">
        <v>902</v>
      </c>
      <c r="D244" s="2" t="s">
        <v>536</v>
      </c>
      <c r="E244" s="2" t="s">
        <v>537</v>
      </c>
      <c r="F244" s="3"/>
      <c r="G244" s="2" t="s">
        <v>538</v>
      </c>
      <c r="H244" s="4" t="s">
        <v>16</v>
      </c>
      <c r="I244" s="5"/>
      <c r="J244" s="6"/>
      <c r="K244" s="7">
        <v>25</v>
      </c>
      <c r="L244" s="8"/>
      <c r="M244" s="9"/>
      <c r="N244" s="10"/>
    </row>
    <row r="245" spans="1:14" ht="15.4" x14ac:dyDescent="0.45">
      <c r="A245" s="11">
        <v>244</v>
      </c>
      <c r="B245" s="1" t="s">
        <v>903</v>
      </c>
      <c r="C245" s="2" t="s">
        <v>902</v>
      </c>
      <c r="D245" s="2" t="s">
        <v>539</v>
      </c>
      <c r="E245" s="2" t="s">
        <v>540</v>
      </c>
      <c r="F245" s="3"/>
      <c r="G245" s="2" t="s">
        <v>538</v>
      </c>
      <c r="H245" s="4" t="s">
        <v>16</v>
      </c>
      <c r="I245" s="5"/>
      <c r="J245" s="6"/>
      <c r="K245" s="7"/>
      <c r="L245" s="8">
        <v>200</v>
      </c>
      <c r="M245" s="9"/>
      <c r="N245" s="10"/>
    </row>
    <row r="246" spans="1:14" ht="15.4" x14ac:dyDescent="0.45">
      <c r="A246" s="1">
        <v>245</v>
      </c>
      <c r="B246" s="1" t="s">
        <v>903</v>
      </c>
      <c r="C246" s="2" t="s">
        <v>902</v>
      </c>
      <c r="D246" s="14" t="s">
        <v>541</v>
      </c>
      <c r="E246" s="2" t="s">
        <v>542</v>
      </c>
      <c r="F246" s="3"/>
      <c r="G246" s="2" t="s">
        <v>543</v>
      </c>
      <c r="H246" s="4" t="s">
        <v>16</v>
      </c>
      <c r="I246" s="5"/>
      <c r="J246" s="6"/>
      <c r="K246" s="7">
        <v>100</v>
      </c>
      <c r="L246" s="8"/>
      <c r="M246" s="9"/>
      <c r="N246" s="10"/>
    </row>
    <row r="247" spans="1:14" ht="15.4" x14ac:dyDescent="0.45">
      <c r="A247" s="11">
        <v>246</v>
      </c>
      <c r="B247" s="1" t="s">
        <v>903</v>
      </c>
      <c r="C247" s="2" t="s">
        <v>902</v>
      </c>
      <c r="D247" s="2" t="s">
        <v>544</v>
      </c>
      <c r="E247" s="2" t="s">
        <v>545</v>
      </c>
      <c r="F247" s="3"/>
      <c r="G247" s="2" t="s">
        <v>546</v>
      </c>
      <c r="H247" s="4" t="s">
        <v>16</v>
      </c>
      <c r="I247" s="5"/>
      <c r="J247" s="6"/>
      <c r="K247" s="7"/>
      <c r="L247" s="8">
        <v>50</v>
      </c>
      <c r="M247" s="9"/>
      <c r="N247" s="10"/>
    </row>
    <row r="248" spans="1:14" ht="15.4" x14ac:dyDescent="0.45">
      <c r="A248" s="1">
        <v>247</v>
      </c>
      <c r="B248" s="1" t="s">
        <v>903</v>
      </c>
      <c r="C248" s="2" t="s">
        <v>902</v>
      </c>
      <c r="D248" s="2" t="s">
        <v>547</v>
      </c>
      <c r="E248" s="2" t="s">
        <v>548</v>
      </c>
      <c r="F248" s="3"/>
      <c r="G248" s="2" t="s">
        <v>549</v>
      </c>
      <c r="H248" s="4" t="s">
        <v>79</v>
      </c>
      <c r="I248" s="5"/>
      <c r="J248" s="6"/>
      <c r="K248" s="7">
        <v>50</v>
      </c>
      <c r="L248" s="8"/>
      <c r="M248" s="9"/>
      <c r="N248" s="10"/>
    </row>
    <row r="249" spans="1:14" ht="15.4" x14ac:dyDescent="0.45">
      <c r="A249" s="11">
        <v>248</v>
      </c>
      <c r="B249" s="1" t="s">
        <v>903</v>
      </c>
      <c r="C249" s="2" t="s">
        <v>902</v>
      </c>
      <c r="D249" s="2" t="s">
        <v>550</v>
      </c>
      <c r="E249" s="2" t="s">
        <v>551</v>
      </c>
      <c r="F249" s="3"/>
      <c r="G249" s="2" t="s">
        <v>549</v>
      </c>
      <c r="H249" s="4" t="s">
        <v>79</v>
      </c>
      <c r="I249" s="5"/>
      <c r="J249" s="6"/>
      <c r="K249" s="7">
        <v>200</v>
      </c>
      <c r="L249" s="8"/>
      <c r="M249" s="9"/>
      <c r="N249" s="10"/>
    </row>
    <row r="250" spans="1:14" ht="15.4" x14ac:dyDescent="0.45">
      <c r="A250" s="1">
        <v>249</v>
      </c>
      <c r="B250" s="1" t="s">
        <v>903</v>
      </c>
      <c r="C250" s="2" t="s">
        <v>902</v>
      </c>
      <c r="D250" s="2" t="s">
        <v>552</v>
      </c>
      <c r="E250" s="2" t="s">
        <v>553</v>
      </c>
      <c r="F250" s="3"/>
      <c r="G250" s="2" t="s">
        <v>554</v>
      </c>
      <c r="H250" s="4" t="s">
        <v>16</v>
      </c>
      <c r="I250" s="5"/>
      <c r="J250" s="6"/>
      <c r="K250" s="7">
        <v>100</v>
      </c>
      <c r="L250" s="8"/>
      <c r="M250" s="9"/>
      <c r="N250" s="10"/>
    </row>
    <row r="251" spans="1:14" ht="15.4" x14ac:dyDescent="0.45">
      <c r="A251" s="11">
        <v>250</v>
      </c>
      <c r="B251" s="1" t="s">
        <v>903</v>
      </c>
      <c r="C251" s="2" t="s">
        <v>902</v>
      </c>
      <c r="D251" s="2" t="s">
        <v>151</v>
      </c>
      <c r="E251" s="2" t="s">
        <v>33</v>
      </c>
      <c r="F251" s="3"/>
      <c r="G251" s="2" t="s">
        <v>555</v>
      </c>
      <c r="H251" s="4" t="s">
        <v>16</v>
      </c>
      <c r="I251" s="5">
        <v>200</v>
      </c>
      <c r="J251" s="6"/>
      <c r="K251" s="7"/>
      <c r="L251" s="8"/>
      <c r="M251" s="9"/>
      <c r="N251" s="10"/>
    </row>
    <row r="252" spans="1:14" ht="15.4" x14ac:dyDescent="0.45">
      <c r="A252" s="1">
        <v>251</v>
      </c>
      <c r="B252" s="1" t="s">
        <v>903</v>
      </c>
      <c r="C252" s="2" t="s">
        <v>902</v>
      </c>
      <c r="D252" s="2" t="s">
        <v>520</v>
      </c>
      <c r="E252" s="2" t="s">
        <v>521</v>
      </c>
      <c r="F252" s="3"/>
      <c r="G252" s="2" t="s">
        <v>556</v>
      </c>
      <c r="H252" s="4" t="s">
        <v>16</v>
      </c>
      <c r="I252" s="5"/>
      <c r="J252" s="6"/>
      <c r="K252" s="7">
        <v>40</v>
      </c>
      <c r="L252" s="8"/>
      <c r="M252" s="9"/>
      <c r="N252" s="10"/>
    </row>
    <row r="253" spans="1:14" ht="15.4" x14ac:dyDescent="0.45">
      <c r="A253" s="11">
        <v>252</v>
      </c>
      <c r="B253" s="1" t="s">
        <v>903</v>
      </c>
      <c r="C253" s="2" t="s">
        <v>902</v>
      </c>
      <c r="D253" s="2" t="s">
        <v>557</v>
      </c>
      <c r="E253" s="2" t="s">
        <v>558</v>
      </c>
      <c r="F253" s="3"/>
      <c r="G253" s="2" t="s">
        <v>556</v>
      </c>
      <c r="H253" s="4" t="s">
        <v>79</v>
      </c>
      <c r="I253" s="5">
        <v>100</v>
      </c>
      <c r="J253" s="6"/>
      <c r="K253" s="7"/>
      <c r="L253" s="8"/>
      <c r="M253" s="9"/>
      <c r="N253" s="10"/>
    </row>
    <row r="254" spans="1:14" ht="15.4" x14ac:dyDescent="0.45">
      <c r="A254" s="1">
        <v>253</v>
      </c>
      <c r="B254" s="1" t="s">
        <v>903</v>
      </c>
      <c r="C254" s="2" t="s">
        <v>902</v>
      </c>
      <c r="D254" s="2" t="s">
        <v>559</v>
      </c>
      <c r="E254" s="2" t="s">
        <v>560</v>
      </c>
      <c r="F254" s="3"/>
      <c r="G254" s="2" t="s">
        <v>561</v>
      </c>
      <c r="H254" s="4" t="s">
        <v>16</v>
      </c>
      <c r="I254" s="5">
        <v>50</v>
      </c>
      <c r="J254" s="6"/>
      <c r="K254" s="7"/>
      <c r="L254" s="8"/>
      <c r="M254" s="9"/>
      <c r="N254" s="10"/>
    </row>
    <row r="255" spans="1:14" ht="15.4" x14ac:dyDescent="0.45">
      <c r="A255" s="11">
        <v>254</v>
      </c>
      <c r="B255" s="1" t="s">
        <v>903</v>
      </c>
      <c r="C255" s="2" t="s">
        <v>902</v>
      </c>
      <c r="D255" s="2" t="s">
        <v>562</v>
      </c>
      <c r="E255" s="2" t="s">
        <v>563</v>
      </c>
      <c r="F255" s="3"/>
      <c r="G255" s="2" t="s">
        <v>561</v>
      </c>
      <c r="H255" s="4" t="s">
        <v>16</v>
      </c>
      <c r="I255" s="5">
        <v>50</v>
      </c>
      <c r="J255" s="6"/>
      <c r="K255" s="7"/>
      <c r="L255" s="8"/>
      <c r="M255" s="9"/>
      <c r="N255" s="10"/>
    </row>
    <row r="256" spans="1:14" ht="15.4" x14ac:dyDescent="0.45">
      <c r="A256" s="1">
        <v>255</v>
      </c>
      <c r="B256" s="1" t="s">
        <v>903</v>
      </c>
      <c r="C256" s="2" t="s">
        <v>902</v>
      </c>
      <c r="D256" s="2" t="s">
        <v>564</v>
      </c>
      <c r="E256" s="2" t="s">
        <v>523</v>
      </c>
      <c r="F256" s="3"/>
      <c r="G256" s="2" t="s">
        <v>565</v>
      </c>
      <c r="H256" s="4" t="s">
        <v>16</v>
      </c>
      <c r="I256" s="5">
        <v>50</v>
      </c>
      <c r="J256" s="6"/>
      <c r="K256" s="7"/>
      <c r="L256" s="8"/>
      <c r="M256" s="9"/>
      <c r="N256" s="10"/>
    </row>
    <row r="257" spans="1:14" ht="15.4" x14ac:dyDescent="0.45">
      <c r="A257" s="11">
        <v>256</v>
      </c>
      <c r="B257" s="1" t="s">
        <v>903</v>
      </c>
      <c r="C257" s="2" t="s">
        <v>902</v>
      </c>
      <c r="D257" s="2" t="s">
        <v>566</v>
      </c>
      <c r="E257" s="2" t="s">
        <v>567</v>
      </c>
      <c r="F257" s="3"/>
      <c r="G257" s="2" t="s">
        <v>565</v>
      </c>
      <c r="H257" s="4" t="s">
        <v>16</v>
      </c>
      <c r="I257" s="5"/>
      <c r="J257" s="6"/>
      <c r="K257" s="7">
        <v>30</v>
      </c>
      <c r="L257" s="8"/>
      <c r="M257" s="9"/>
      <c r="N257" s="10"/>
    </row>
    <row r="258" spans="1:14" ht="15.4" x14ac:dyDescent="0.45">
      <c r="A258" s="1">
        <v>257</v>
      </c>
      <c r="B258" s="1" t="s">
        <v>903</v>
      </c>
      <c r="C258" s="2" t="s">
        <v>902</v>
      </c>
      <c r="D258" s="2" t="s">
        <v>568</v>
      </c>
      <c r="E258" s="2" t="s">
        <v>569</v>
      </c>
      <c r="F258" s="3"/>
      <c r="G258" s="2" t="s">
        <v>570</v>
      </c>
      <c r="H258" s="4" t="s">
        <v>16</v>
      </c>
      <c r="I258" s="5"/>
      <c r="J258" s="6"/>
      <c r="K258" s="7">
        <v>80.78</v>
      </c>
      <c r="L258" s="8"/>
      <c r="M258" s="9"/>
      <c r="N258" s="10"/>
    </row>
    <row r="259" spans="1:14" ht="15.4" x14ac:dyDescent="0.45">
      <c r="A259" s="11">
        <v>258</v>
      </c>
      <c r="B259" s="1" t="s">
        <v>903</v>
      </c>
      <c r="C259" s="2" t="s">
        <v>902</v>
      </c>
      <c r="D259" s="2" t="s">
        <v>26</v>
      </c>
      <c r="E259" s="2" t="s">
        <v>27</v>
      </c>
      <c r="F259" s="3"/>
      <c r="G259" s="2" t="s">
        <v>570</v>
      </c>
      <c r="H259" s="4" t="s">
        <v>16</v>
      </c>
      <c r="I259" s="5">
        <v>220</v>
      </c>
      <c r="J259" s="6"/>
      <c r="K259" s="7"/>
      <c r="L259" s="8"/>
      <c r="M259" s="9"/>
      <c r="N259" s="10"/>
    </row>
    <row r="260" spans="1:14" ht="15.4" x14ac:dyDescent="0.45">
      <c r="A260" s="1">
        <v>259</v>
      </c>
      <c r="B260" s="1" t="s">
        <v>903</v>
      </c>
      <c r="C260" s="2" t="s">
        <v>902</v>
      </c>
      <c r="D260" s="2" t="s">
        <v>571</v>
      </c>
      <c r="E260" s="2" t="s">
        <v>572</v>
      </c>
      <c r="F260" s="3"/>
      <c r="G260" s="2" t="s">
        <v>573</v>
      </c>
      <c r="H260" s="4" t="s">
        <v>16</v>
      </c>
      <c r="I260" s="5"/>
      <c r="J260" s="6"/>
      <c r="K260" s="7">
        <v>25</v>
      </c>
      <c r="L260" s="8"/>
      <c r="M260" s="9"/>
      <c r="N260" s="10"/>
    </row>
    <row r="261" spans="1:14" ht="15.4" x14ac:dyDescent="0.45">
      <c r="A261" s="11">
        <v>260</v>
      </c>
      <c r="B261" s="1" t="s">
        <v>903</v>
      </c>
      <c r="C261" s="2" t="s">
        <v>902</v>
      </c>
      <c r="D261" s="2" t="s">
        <v>574</v>
      </c>
      <c r="E261" s="2" t="s">
        <v>575</v>
      </c>
      <c r="F261" s="3"/>
      <c r="G261" s="2" t="s">
        <v>573</v>
      </c>
      <c r="H261" s="4" t="s">
        <v>16</v>
      </c>
      <c r="I261" s="5">
        <v>100</v>
      </c>
      <c r="J261" s="6"/>
      <c r="K261" s="7"/>
      <c r="L261" s="8"/>
      <c r="M261" s="9"/>
      <c r="N261" s="10"/>
    </row>
    <row r="262" spans="1:14" ht="15.4" x14ac:dyDescent="0.45">
      <c r="A262" s="1">
        <v>261</v>
      </c>
      <c r="B262" s="1" t="s">
        <v>903</v>
      </c>
      <c r="C262" s="2" t="s">
        <v>902</v>
      </c>
      <c r="D262" s="2" t="s">
        <v>254</v>
      </c>
      <c r="E262" s="2" t="s">
        <v>255</v>
      </c>
      <c r="F262" s="3"/>
      <c r="G262" s="2" t="s">
        <v>573</v>
      </c>
      <c r="H262" s="4" t="s">
        <v>16</v>
      </c>
      <c r="I262" s="5">
        <v>90</v>
      </c>
      <c r="J262" s="6"/>
      <c r="K262" s="7"/>
      <c r="L262" s="8"/>
      <c r="M262" s="9"/>
      <c r="N262" s="10"/>
    </row>
    <row r="263" spans="1:14" ht="15.4" x14ac:dyDescent="0.45">
      <c r="A263" s="11">
        <v>262</v>
      </c>
      <c r="B263" s="1" t="s">
        <v>903</v>
      </c>
      <c r="C263" s="2" t="s">
        <v>902</v>
      </c>
      <c r="D263" s="2" t="s">
        <v>576</v>
      </c>
      <c r="E263" s="2" t="s">
        <v>577</v>
      </c>
      <c r="F263" s="3"/>
      <c r="G263" s="2" t="s">
        <v>578</v>
      </c>
      <c r="H263" s="4" t="s">
        <v>579</v>
      </c>
      <c r="I263" s="5"/>
      <c r="J263" s="6"/>
      <c r="K263" s="7"/>
      <c r="L263" s="8">
        <v>100</v>
      </c>
      <c r="M263" s="9"/>
      <c r="N263" s="10"/>
    </row>
    <row r="264" spans="1:14" ht="15.4" x14ac:dyDescent="0.45">
      <c r="A264" s="1">
        <v>263</v>
      </c>
      <c r="B264" s="1" t="s">
        <v>903</v>
      </c>
      <c r="C264" s="2" t="s">
        <v>902</v>
      </c>
      <c r="D264" s="2" t="s">
        <v>234</v>
      </c>
      <c r="E264" s="2" t="s">
        <v>235</v>
      </c>
      <c r="F264" s="3"/>
      <c r="G264" s="2" t="s">
        <v>578</v>
      </c>
      <c r="H264" s="4" t="s">
        <v>16</v>
      </c>
      <c r="I264" s="5"/>
      <c r="J264" s="6"/>
      <c r="K264" s="7"/>
      <c r="L264" s="8">
        <v>300</v>
      </c>
      <c r="M264" s="9"/>
      <c r="N264" s="10"/>
    </row>
    <row r="265" spans="1:14" ht="15.4" x14ac:dyDescent="0.45">
      <c r="A265" s="11">
        <v>264</v>
      </c>
      <c r="B265" s="1" t="s">
        <v>903</v>
      </c>
      <c r="C265" s="2" t="s">
        <v>902</v>
      </c>
      <c r="D265" s="2" t="s">
        <v>55</v>
      </c>
      <c r="E265" s="2" t="s">
        <v>56</v>
      </c>
      <c r="F265" s="3"/>
      <c r="G265" s="2" t="s">
        <v>580</v>
      </c>
      <c r="H265" s="4" t="s">
        <v>16</v>
      </c>
      <c r="I265" s="5"/>
      <c r="J265" s="6"/>
      <c r="K265" s="7"/>
      <c r="L265" s="8">
        <v>50</v>
      </c>
      <c r="M265" s="9"/>
      <c r="N265" s="10"/>
    </row>
    <row r="266" spans="1:14" ht="15.4" x14ac:dyDescent="0.45">
      <c r="A266" s="1">
        <v>265</v>
      </c>
      <c r="B266" s="1" t="s">
        <v>903</v>
      </c>
      <c r="C266" s="2" t="s">
        <v>902</v>
      </c>
      <c r="D266" s="2" t="s">
        <v>581</v>
      </c>
      <c r="E266" s="2" t="s">
        <v>582</v>
      </c>
      <c r="F266" s="3"/>
      <c r="G266" s="2" t="s">
        <v>583</v>
      </c>
      <c r="H266" s="4" t="s">
        <v>16</v>
      </c>
      <c r="I266" s="5"/>
      <c r="J266" s="6"/>
      <c r="K266" s="7"/>
      <c r="L266" s="8">
        <v>25</v>
      </c>
      <c r="M266" s="9"/>
      <c r="N266" s="10"/>
    </row>
    <row r="267" spans="1:14" ht="15.4" x14ac:dyDescent="0.45">
      <c r="A267" s="11">
        <v>266</v>
      </c>
      <c r="B267" s="1" t="s">
        <v>903</v>
      </c>
      <c r="C267" s="2" t="s">
        <v>902</v>
      </c>
      <c r="D267" s="2" t="s">
        <v>584</v>
      </c>
      <c r="E267" s="2" t="s">
        <v>585</v>
      </c>
      <c r="F267" s="3"/>
      <c r="G267" s="2" t="s">
        <v>583</v>
      </c>
      <c r="H267" s="4" t="s">
        <v>79</v>
      </c>
      <c r="I267" s="5"/>
      <c r="J267" s="6"/>
      <c r="K267" s="7"/>
      <c r="L267" s="8">
        <v>20</v>
      </c>
      <c r="M267" s="9"/>
      <c r="N267" s="10"/>
    </row>
    <row r="268" spans="1:14" ht="15.4" x14ac:dyDescent="0.45">
      <c r="A268" s="1">
        <v>267</v>
      </c>
      <c r="B268" s="1" t="s">
        <v>903</v>
      </c>
      <c r="C268" s="2" t="s">
        <v>902</v>
      </c>
      <c r="D268" s="2" t="s">
        <v>586</v>
      </c>
      <c r="E268" s="2" t="s">
        <v>587</v>
      </c>
      <c r="F268" s="3"/>
      <c r="G268" s="2" t="s">
        <v>588</v>
      </c>
      <c r="H268" s="4" t="s">
        <v>16</v>
      </c>
      <c r="I268" s="5">
        <v>35</v>
      </c>
      <c r="J268" s="6"/>
      <c r="K268" s="7"/>
      <c r="L268" s="8"/>
      <c r="M268" s="9"/>
      <c r="N268" s="10"/>
    </row>
    <row r="269" spans="1:14" ht="15.4" x14ac:dyDescent="0.45">
      <c r="A269" s="11">
        <v>268</v>
      </c>
      <c r="B269" s="1" t="s">
        <v>903</v>
      </c>
      <c r="C269" s="2" t="s">
        <v>902</v>
      </c>
      <c r="D269" s="2" t="s">
        <v>589</v>
      </c>
      <c r="E269" s="2" t="s">
        <v>590</v>
      </c>
      <c r="F269" s="3"/>
      <c r="G269" s="2" t="s">
        <v>591</v>
      </c>
      <c r="H269" s="4" t="s">
        <v>16</v>
      </c>
      <c r="I269" s="5"/>
      <c r="J269" s="6"/>
      <c r="K269" s="7"/>
      <c r="L269" s="8">
        <v>100</v>
      </c>
      <c r="M269" s="9"/>
      <c r="N269" s="10"/>
    </row>
    <row r="270" spans="1:14" ht="15.4" x14ac:dyDescent="0.45">
      <c r="A270" s="1">
        <v>269</v>
      </c>
      <c r="B270" s="1" t="s">
        <v>903</v>
      </c>
      <c r="C270" s="2" t="s">
        <v>902</v>
      </c>
      <c r="D270" s="2" t="s">
        <v>592</v>
      </c>
      <c r="E270" s="2" t="s">
        <v>593</v>
      </c>
      <c r="F270" s="3"/>
      <c r="G270" s="2" t="s">
        <v>591</v>
      </c>
      <c r="H270" s="4" t="s">
        <v>16</v>
      </c>
      <c r="I270" s="5">
        <v>51</v>
      </c>
      <c r="J270" s="6"/>
      <c r="K270" s="7"/>
      <c r="L270" s="8"/>
      <c r="M270" s="9"/>
      <c r="N270" s="10"/>
    </row>
    <row r="271" spans="1:14" ht="15.4" x14ac:dyDescent="0.45">
      <c r="A271" s="11">
        <v>270</v>
      </c>
      <c r="B271" s="1" t="s">
        <v>903</v>
      </c>
      <c r="C271" s="2" t="s">
        <v>902</v>
      </c>
      <c r="D271" s="2" t="s">
        <v>594</v>
      </c>
      <c r="E271" s="2" t="s">
        <v>595</v>
      </c>
      <c r="F271" s="3"/>
      <c r="G271" s="2" t="s">
        <v>596</v>
      </c>
      <c r="H271" s="4" t="s">
        <v>16</v>
      </c>
      <c r="I271" s="5"/>
      <c r="J271" s="6"/>
      <c r="K271" s="7">
        <v>400</v>
      </c>
      <c r="L271" s="8"/>
      <c r="M271" s="9"/>
      <c r="N271" s="10"/>
    </row>
    <row r="272" spans="1:14" ht="15.4" x14ac:dyDescent="0.45">
      <c r="A272" s="1">
        <v>271</v>
      </c>
      <c r="B272" s="1" t="s">
        <v>903</v>
      </c>
      <c r="C272" s="2" t="s">
        <v>902</v>
      </c>
      <c r="D272" s="2" t="s">
        <v>547</v>
      </c>
      <c r="E272" s="2" t="s">
        <v>548</v>
      </c>
      <c r="F272" s="3"/>
      <c r="G272" s="2" t="s">
        <v>596</v>
      </c>
      <c r="H272" s="4" t="s">
        <v>16</v>
      </c>
      <c r="I272" s="5"/>
      <c r="J272" s="6"/>
      <c r="K272" s="7">
        <v>150</v>
      </c>
      <c r="L272" s="8"/>
      <c r="M272" s="9"/>
      <c r="N272" s="10"/>
    </row>
    <row r="273" spans="1:14" ht="15.4" x14ac:dyDescent="0.45">
      <c r="A273" s="11">
        <v>272</v>
      </c>
      <c r="B273" s="1" t="s">
        <v>903</v>
      </c>
      <c r="C273" s="2" t="s">
        <v>902</v>
      </c>
      <c r="D273" s="2" t="s">
        <v>23</v>
      </c>
      <c r="E273" s="2" t="s">
        <v>24</v>
      </c>
      <c r="F273" s="3"/>
      <c r="G273" s="2" t="s">
        <v>596</v>
      </c>
      <c r="H273" s="4" t="s">
        <v>16</v>
      </c>
      <c r="I273" s="5">
        <v>150</v>
      </c>
      <c r="J273" s="6"/>
      <c r="K273" s="7"/>
      <c r="L273" s="8"/>
      <c r="M273" s="9"/>
      <c r="N273" s="10"/>
    </row>
    <row r="274" spans="1:14" ht="15.4" x14ac:dyDescent="0.45">
      <c r="A274" s="1">
        <v>273</v>
      </c>
      <c r="B274" s="1" t="s">
        <v>903</v>
      </c>
      <c r="C274" s="2" t="s">
        <v>902</v>
      </c>
      <c r="D274" s="2" t="s">
        <v>151</v>
      </c>
      <c r="E274" s="2" t="s">
        <v>33</v>
      </c>
      <c r="F274" s="3"/>
      <c r="G274" s="2" t="s">
        <v>597</v>
      </c>
      <c r="H274" s="4" t="s">
        <v>16</v>
      </c>
      <c r="I274" s="5">
        <v>200</v>
      </c>
      <c r="J274" s="6"/>
      <c r="K274" s="7"/>
      <c r="L274" s="8"/>
      <c r="M274" s="9"/>
      <c r="N274" s="10"/>
    </row>
    <row r="275" spans="1:14" ht="15.4" x14ac:dyDescent="0.45">
      <c r="A275" s="11">
        <v>274</v>
      </c>
      <c r="B275" s="1" t="s">
        <v>903</v>
      </c>
      <c r="C275" s="2" t="s">
        <v>902</v>
      </c>
      <c r="D275" s="2" t="s">
        <v>598</v>
      </c>
      <c r="E275" s="2" t="s">
        <v>599</v>
      </c>
      <c r="F275" s="3"/>
      <c r="G275" s="2" t="s">
        <v>597</v>
      </c>
      <c r="H275" s="4" t="s">
        <v>16</v>
      </c>
      <c r="I275" s="5"/>
      <c r="J275" s="6"/>
      <c r="K275" s="7"/>
      <c r="L275" s="8">
        <v>249</v>
      </c>
      <c r="M275" s="9"/>
      <c r="N275" s="10"/>
    </row>
    <row r="276" spans="1:14" ht="15.4" x14ac:dyDescent="0.45">
      <c r="A276" s="1">
        <v>275</v>
      </c>
      <c r="B276" s="1" t="s">
        <v>903</v>
      </c>
      <c r="C276" s="2" t="s">
        <v>902</v>
      </c>
      <c r="D276" s="2" t="s">
        <v>163</v>
      </c>
      <c r="E276" s="2" t="s">
        <v>164</v>
      </c>
      <c r="F276" s="3"/>
      <c r="G276" s="2" t="s">
        <v>600</v>
      </c>
      <c r="H276" s="4" t="s">
        <v>16</v>
      </c>
      <c r="I276" s="5"/>
      <c r="J276" s="6"/>
      <c r="K276" s="7"/>
      <c r="L276" s="8">
        <v>200</v>
      </c>
      <c r="M276" s="9"/>
      <c r="N276" s="10"/>
    </row>
    <row r="277" spans="1:14" ht="15.4" x14ac:dyDescent="0.45">
      <c r="A277" s="11">
        <v>276</v>
      </c>
      <c r="B277" s="1" t="s">
        <v>903</v>
      </c>
      <c r="C277" s="2" t="s">
        <v>902</v>
      </c>
      <c r="D277" s="2" t="s">
        <v>464</v>
      </c>
      <c r="E277" s="2" t="s">
        <v>183</v>
      </c>
      <c r="F277" s="3"/>
      <c r="G277" s="2" t="s">
        <v>601</v>
      </c>
      <c r="H277" s="4" t="s">
        <v>16</v>
      </c>
      <c r="I277" s="5"/>
      <c r="J277" s="6">
        <v>752</v>
      </c>
      <c r="K277" s="7"/>
      <c r="L277" s="8"/>
      <c r="M277" s="9"/>
      <c r="N277" s="10"/>
    </row>
    <row r="278" spans="1:14" ht="15.4" x14ac:dyDescent="0.45">
      <c r="A278" s="1">
        <v>277</v>
      </c>
      <c r="B278" s="1" t="s">
        <v>903</v>
      </c>
      <c r="C278" s="2" t="s">
        <v>902</v>
      </c>
      <c r="D278" s="2" t="s">
        <v>13</v>
      </c>
      <c r="E278" s="2" t="s">
        <v>14</v>
      </c>
      <c r="F278" s="3"/>
      <c r="G278" s="2" t="s">
        <v>602</v>
      </c>
      <c r="H278" s="4" t="s">
        <v>16</v>
      </c>
      <c r="I278" s="5">
        <v>40</v>
      </c>
      <c r="J278" s="6"/>
      <c r="K278" s="7"/>
      <c r="L278" s="8"/>
      <c r="M278" s="9"/>
      <c r="N278" s="10"/>
    </row>
    <row r="279" spans="1:14" ht="15.4" x14ac:dyDescent="0.45">
      <c r="A279" s="11">
        <v>278</v>
      </c>
      <c r="B279" s="1" t="s">
        <v>903</v>
      </c>
      <c r="C279" s="2" t="s">
        <v>902</v>
      </c>
      <c r="D279" s="2" t="s">
        <v>435</v>
      </c>
      <c r="E279" s="2" t="s">
        <v>436</v>
      </c>
      <c r="F279" s="3"/>
      <c r="G279" s="2" t="s">
        <v>602</v>
      </c>
      <c r="H279" s="4" t="s">
        <v>16</v>
      </c>
      <c r="I279" s="5"/>
      <c r="J279" s="6"/>
      <c r="K279" s="7"/>
      <c r="L279" s="8">
        <v>100</v>
      </c>
      <c r="M279" s="9"/>
      <c r="N279" s="10"/>
    </row>
    <row r="280" spans="1:14" ht="15.4" x14ac:dyDescent="0.45">
      <c r="A280" s="1">
        <v>279</v>
      </c>
      <c r="B280" s="1" t="s">
        <v>903</v>
      </c>
      <c r="C280" s="2" t="s">
        <v>902</v>
      </c>
      <c r="D280" s="2" t="s">
        <v>603</v>
      </c>
      <c r="E280" s="2" t="s">
        <v>604</v>
      </c>
      <c r="F280" s="3"/>
      <c r="G280" s="2" t="s">
        <v>602</v>
      </c>
      <c r="H280" s="4" t="s">
        <v>16</v>
      </c>
      <c r="I280" s="5"/>
      <c r="J280" s="6"/>
      <c r="K280" s="7"/>
      <c r="L280" s="8">
        <v>110</v>
      </c>
      <c r="M280" s="9"/>
      <c r="N280" s="10"/>
    </row>
    <row r="281" spans="1:14" ht="15.4" x14ac:dyDescent="0.45">
      <c r="A281" s="11">
        <v>280</v>
      </c>
      <c r="B281" s="1" t="s">
        <v>903</v>
      </c>
      <c r="C281" s="2" t="s">
        <v>902</v>
      </c>
      <c r="D281" s="2" t="s">
        <v>605</v>
      </c>
      <c r="E281" s="2" t="s">
        <v>467</v>
      </c>
      <c r="F281" s="3"/>
      <c r="G281" s="2" t="s">
        <v>606</v>
      </c>
      <c r="H281" s="4" t="s">
        <v>16</v>
      </c>
      <c r="I281" s="5">
        <v>50</v>
      </c>
      <c r="J281" s="6"/>
      <c r="K281" s="7"/>
      <c r="L281" s="8"/>
      <c r="M281" s="9"/>
      <c r="N281" s="10"/>
    </row>
    <row r="282" spans="1:14" ht="15.4" x14ac:dyDescent="0.45">
      <c r="A282" s="1">
        <v>281</v>
      </c>
      <c r="B282" s="1" t="s">
        <v>903</v>
      </c>
      <c r="C282" s="2" t="s">
        <v>902</v>
      </c>
      <c r="D282" s="2" t="s">
        <v>607</v>
      </c>
      <c r="E282" s="2" t="s">
        <v>608</v>
      </c>
      <c r="F282" s="3"/>
      <c r="G282" s="2" t="s">
        <v>609</v>
      </c>
      <c r="H282" s="4" t="s">
        <v>16</v>
      </c>
      <c r="I282" s="5">
        <v>25</v>
      </c>
      <c r="J282" s="6"/>
      <c r="K282" s="7"/>
      <c r="L282" s="8"/>
      <c r="M282" s="9"/>
      <c r="N282" s="10"/>
    </row>
    <row r="283" spans="1:14" ht="15.4" x14ac:dyDescent="0.45">
      <c r="A283" s="11">
        <v>282</v>
      </c>
      <c r="B283" s="1" t="s">
        <v>903</v>
      </c>
      <c r="C283" s="2" t="s">
        <v>902</v>
      </c>
      <c r="D283" s="2" t="s">
        <v>610</v>
      </c>
      <c r="E283" s="2" t="s">
        <v>611</v>
      </c>
      <c r="F283" s="3"/>
      <c r="G283" s="2" t="s">
        <v>612</v>
      </c>
      <c r="H283" s="4" t="s">
        <v>16</v>
      </c>
      <c r="I283" s="5"/>
      <c r="J283" s="6"/>
      <c r="K283" s="7">
        <v>80</v>
      </c>
      <c r="L283" s="8"/>
      <c r="M283" s="9"/>
      <c r="N283" s="10"/>
    </row>
    <row r="284" spans="1:14" ht="15.4" x14ac:dyDescent="0.45">
      <c r="A284" s="1">
        <v>283</v>
      </c>
      <c r="B284" s="1" t="s">
        <v>903</v>
      </c>
      <c r="C284" s="2" t="s">
        <v>902</v>
      </c>
      <c r="D284" s="2" t="s">
        <v>613</v>
      </c>
      <c r="E284" s="2" t="s">
        <v>614</v>
      </c>
      <c r="F284" s="3"/>
      <c r="G284" s="2" t="s">
        <v>615</v>
      </c>
      <c r="H284" s="4" t="s">
        <v>16</v>
      </c>
      <c r="I284" s="5">
        <v>25</v>
      </c>
      <c r="J284" s="6"/>
      <c r="K284" s="7"/>
      <c r="L284" s="8"/>
      <c r="M284" s="9"/>
      <c r="N284" s="10"/>
    </row>
    <row r="285" spans="1:14" ht="15.4" x14ac:dyDescent="0.45">
      <c r="A285" s="11">
        <v>284</v>
      </c>
      <c r="B285" s="1" t="s">
        <v>903</v>
      </c>
      <c r="C285" s="2" t="s">
        <v>902</v>
      </c>
      <c r="D285" s="2" t="s">
        <v>86</v>
      </c>
      <c r="E285" s="2" t="s">
        <v>86</v>
      </c>
      <c r="F285" s="3"/>
      <c r="G285" s="2" t="s">
        <v>616</v>
      </c>
      <c r="H285" s="4" t="s">
        <v>16</v>
      </c>
      <c r="I285" s="5"/>
      <c r="J285" s="6">
        <v>50</v>
      </c>
      <c r="K285" s="7"/>
      <c r="L285" s="8"/>
      <c r="M285" s="9"/>
      <c r="N285" s="10"/>
    </row>
    <row r="286" spans="1:14" ht="15.4" x14ac:dyDescent="0.45">
      <c r="A286" s="1">
        <v>285</v>
      </c>
      <c r="B286" s="1" t="s">
        <v>903</v>
      </c>
      <c r="C286" s="2" t="s">
        <v>902</v>
      </c>
      <c r="D286" s="2" t="s">
        <v>617</v>
      </c>
      <c r="E286" s="2" t="s">
        <v>618</v>
      </c>
      <c r="F286" s="3"/>
      <c r="G286" s="2" t="s">
        <v>619</v>
      </c>
      <c r="H286" s="4" t="s">
        <v>16</v>
      </c>
      <c r="I286" s="5"/>
      <c r="J286" s="6"/>
      <c r="K286" s="7"/>
      <c r="L286" s="8">
        <v>100</v>
      </c>
      <c r="M286" s="9"/>
      <c r="N286" s="10"/>
    </row>
    <row r="287" spans="1:14" ht="15.4" x14ac:dyDescent="0.45">
      <c r="A287" s="11">
        <v>286</v>
      </c>
      <c r="B287" s="1" t="s">
        <v>903</v>
      </c>
      <c r="C287" s="2" t="s">
        <v>902</v>
      </c>
      <c r="D287" s="2" t="s">
        <v>620</v>
      </c>
      <c r="E287" s="2" t="s">
        <v>621</v>
      </c>
      <c r="F287" s="3"/>
      <c r="G287" s="2" t="s">
        <v>619</v>
      </c>
      <c r="H287" s="4" t="s">
        <v>622</v>
      </c>
      <c r="I287" s="5"/>
      <c r="J287" s="6"/>
      <c r="K287" s="7"/>
      <c r="L287" s="8">
        <v>100.011</v>
      </c>
      <c r="M287" s="9"/>
      <c r="N287" s="10"/>
    </row>
    <row r="288" spans="1:14" ht="15.4" x14ac:dyDescent="0.45">
      <c r="A288" s="1">
        <v>287</v>
      </c>
      <c r="B288" s="1" t="s">
        <v>903</v>
      </c>
      <c r="C288" s="2" t="s">
        <v>902</v>
      </c>
      <c r="D288" s="2" t="s">
        <v>623</v>
      </c>
      <c r="E288" s="2" t="s">
        <v>357</v>
      </c>
      <c r="F288" s="3"/>
      <c r="G288" s="2" t="s">
        <v>619</v>
      </c>
      <c r="H288" s="4" t="s">
        <v>16</v>
      </c>
      <c r="I288" s="5">
        <v>100</v>
      </c>
      <c r="J288" s="6"/>
      <c r="K288" s="7"/>
      <c r="L288" s="8"/>
      <c r="M288" s="9"/>
      <c r="N288" s="10"/>
    </row>
    <row r="289" spans="1:14" ht="15.4" x14ac:dyDescent="0.45">
      <c r="A289" s="11">
        <v>288</v>
      </c>
      <c r="B289" s="1" t="s">
        <v>903</v>
      </c>
      <c r="C289" s="2" t="s">
        <v>902</v>
      </c>
      <c r="D289" s="2" t="s">
        <v>624</v>
      </c>
      <c r="E289" s="2" t="s">
        <v>625</v>
      </c>
      <c r="F289" s="3"/>
      <c r="G289" s="2" t="s">
        <v>626</v>
      </c>
      <c r="H289" s="4" t="s">
        <v>16</v>
      </c>
      <c r="I289" s="5">
        <v>50</v>
      </c>
      <c r="J289" s="6"/>
      <c r="K289" s="7"/>
      <c r="L289" s="8"/>
      <c r="M289" s="9"/>
      <c r="N289" s="10"/>
    </row>
    <row r="290" spans="1:14" ht="15.4" x14ac:dyDescent="0.45">
      <c r="A290" s="1">
        <v>289</v>
      </c>
      <c r="B290" s="1" t="s">
        <v>903</v>
      </c>
      <c r="C290" s="2" t="s">
        <v>902</v>
      </c>
      <c r="D290" s="2" t="s">
        <v>627</v>
      </c>
      <c r="E290" s="2" t="s">
        <v>628</v>
      </c>
      <c r="F290" s="3"/>
      <c r="G290" s="2" t="s">
        <v>629</v>
      </c>
      <c r="H290" s="4" t="s">
        <v>16</v>
      </c>
      <c r="I290" s="5">
        <v>40</v>
      </c>
      <c r="J290" s="6"/>
      <c r="K290" s="7"/>
      <c r="L290" s="8"/>
      <c r="M290" s="9"/>
      <c r="N290" s="10"/>
    </row>
    <row r="291" spans="1:14" ht="15.4" x14ac:dyDescent="0.45">
      <c r="A291" s="11">
        <v>290</v>
      </c>
      <c r="B291" s="1" t="s">
        <v>903</v>
      </c>
      <c r="C291" s="2" t="s">
        <v>902</v>
      </c>
      <c r="D291" s="2" t="s">
        <v>630</v>
      </c>
      <c r="E291" s="2" t="s">
        <v>631</v>
      </c>
      <c r="F291" s="3"/>
      <c r="G291" s="2" t="s">
        <v>629</v>
      </c>
      <c r="H291" s="4" t="s">
        <v>16</v>
      </c>
      <c r="I291" s="5"/>
      <c r="J291" s="6">
        <v>88</v>
      </c>
      <c r="K291" s="7"/>
      <c r="L291" s="8"/>
      <c r="M291" s="9"/>
      <c r="N291" s="10"/>
    </row>
    <row r="292" spans="1:14" ht="15.4" x14ac:dyDescent="0.45">
      <c r="A292" s="1">
        <v>291</v>
      </c>
      <c r="B292" s="1" t="s">
        <v>903</v>
      </c>
      <c r="C292" s="2" t="s">
        <v>902</v>
      </c>
      <c r="D292" s="2" t="s">
        <v>632</v>
      </c>
      <c r="E292" s="2" t="s">
        <v>633</v>
      </c>
      <c r="F292" s="3"/>
      <c r="G292" s="2" t="s">
        <v>634</v>
      </c>
      <c r="H292" s="4" t="s">
        <v>16</v>
      </c>
      <c r="I292" s="5"/>
      <c r="J292" s="6"/>
      <c r="K292" s="7"/>
      <c r="L292" s="8">
        <v>40</v>
      </c>
      <c r="M292" s="9"/>
      <c r="N292" s="10"/>
    </row>
    <row r="293" spans="1:14" ht="15.4" x14ac:dyDescent="0.45">
      <c r="A293" s="11">
        <v>292</v>
      </c>
      <c r="B293" s="1" t="s">
        <v>903</v>
      </c>
      <c r="C293" s="2" t="s">
        <v>902</v>
      </c>
      <c r="D293" s="2" t="s">
        <v>23</v>
      </c>
      <c r="E293" s="2" t="s">
        <v>305</v>
      </c>
      <c r="F293" s="3"/>
      <c r="G293" s="2" t="s">
        <v>635</v>
      </c>
      <c r="H293" s="4" t="s">
        <v>16</v>
      </c>
      <c r="I293" s="5">
        <v>150</v>
      </c>
      <c r="J293" s="6"/>
      <c r="K293" s="7"/>
      <c r="L293" s="8"/>
      <c r="M293" s="9"/>
      <c r="N293" s="10"/>
    </row>
    <row r="294" spans="1:14" ht="15.4" x14ac:dyDescent="0.45">
      <c r="A294" s="1">
        <v>293</v>
      </c>
      <c r="B294" s="1" t="s">
        <v>903</v>
      </c>
      <c r="C294" s="2" t="s">
        <v>902</v>
      </c>
      <c r="D294" s="2" t="s">
        <v>376</v>
      </c>
      <c r="E294" s="2" t="s">
        <v>377</v>
      </c>
      <c r="F294" s="3"/>
      <c r="G294" s="2" t="s">
        <v>635</v>
      </c>
      <c r="H294" s="4" t="s">
        <v>16</v>
      </c>
      <c r="I294" s="5">
        <v>2000</v>
      </c>
      <c r="J294" s="6"/>
      <c r="K294" s="7"/>
      <c r="L294" s="8"/>
      <c r="M294" s="9"/>
      <c r="N294" s="10"/>
    </row>
    <row r="295" spans="1:14" ht="15.4" x14ac:dyDescent="0.45">
      <c r="A295" s="11">
        <v>294</v>
      </c>
      <c r="B295" s="1" t="s">
        <v>903</v>
      </c>
      <c r="C295" s="2" t="s">
        <v>902</v>
      </c>
      <c r="D295" s="2" t="s">
        <v>636</v>
      </c>
      <c r="E295" s="2" t="s">
        <v>637</v>
      </c>
      <c r="F295" s="3"/>
      <c r="G295" s="2" t="s">
        <v>638</v>
      </c>
      <c r="H295" s="4" t="s">
        <v>16</v>
      </c>
      <c r="I295" s="5"/>
      <c r="J295" s="6"/>
      <c r="K295" s="7"/>
      <c r="L295" s="8">
        <v>120</v>
      </c>
      <c r="M295" s="9"/>
      <c r="N295" s="10"/>
    </row>
    <row r="296" spans="1:14" ht="15.4" x14ac:dyDescent="0.45">
      <c r="A296" s="1">
        <v>295</v>
      </c>
      <c r="B296" s="1" t="s">
        <v>903</v>
      </c>
      <c r="C296" s="2" t="s">
        <v>902</v>
      </c>
      <c r="D296" s="2" t="s">
        <v>639</v>
      </c>
      <c r="E296" s="2" t="s">
        <v>640</v>
      </c>
      <c r="F296" s="3"/>
      <c r="G296" s="2" t="s">
        <v>641</v>
      </c>
      <c r="H296" s="4" t="s">
        <v>16</v>
      </c>
      <c r="I296" s="5"/>
      <c r="J296" s="6"/>
      <c r="K296" s="7">
        <v>20</v>
      </c>
      <c r="L296" s="8"/>
      <c r="M296" s="9"/>
      <c r="N296" s="10"/>
    </row>
    <row r="297" spans="1:14" ht="15.4" x14ac:dyDescent="0.45">
      <c r="A297" s="11">
        <v>296</v>
      </c>
      <c r="B297" s="1" t="s">
        <v>903</v>
      </c>
      <c r="C297" s="2" t="s">
        <v>902</v>
      </c>
      <c r="D297" s="2" t="s">
        <v>642</v>
      </c>
      <c r="E297" s="2" t="s">
        <v>643</v>
      </c>
      <c r="F297" s="3"/>
      <c r="G297" s="2" t="s">
        <v>638</v>
      </c>
      <c r="H297" s="4" t="s">
        <v>16</v>
      </c>
      <c r="I297" s="5">
        <v>70</v>
      </c>
      <c r="J297" s="6"/>
      <c r="K297" s="7"/>
      <c r="L297" s="8"/>
      <c r="M297" s="9"/>
      <c r="N297" s="10"/>
    </row>
    <row r="298" spans="1:14" ht="15.4" x14ac:dyDescent="0.45">
      <c r="A298" s="1">
        <v>297</v>
      </c>
      <c r="B298" s="1" t="s">
        <v>903</v>
      </c>
      <c r="C298" s="2" t="s">
        <v>902</v>
      </c>
      <c r="D298" s="14" t="s">
        <v>644</v>
      </c>
      <c r="E298" s="2" t="s">
        <v>480</v>
      </c>
      <c r="F298" s="3"/>
      <c r="G298" s="2" t="s">
        <v>645</v>
      </c>
      <c r="H298" s="12" t="s">
        <v>54</v>
      </c>
      <c r="I298" s="5">
        <v>-300</v>
      </c>
      <c r="J298" s="6"/>
      <c r="K298" s="7"/>
      <c r="L298" s="8"/>
      <c r="M298" s="9"/>
      <c r="N298" s="10"/>
    </row>
    <row r="299" spans="1:14" ht="15.4" x14ac:dyDescent="0.45">
      <c r="A299" s="11">
        <v>298</v>
      </c>
      <c r="B299" s="1" t="s">
        <v>903</v>
      </c>
      <c r="C299" s="2" t="s">
        <v>902</v>
      </c>
      <c r="D299" s="2" t="s">
        <v>646</v>
      </c>
      <c r="E299" s="2" t="s">
        <v>144</v>
      </c>
      <c r="F299" s="3"/>
      <c r="G299" s="2" t="s">
        <v>645</v>
      </c>
      <c r="H299" s="12" t="s">
        <v>54</v>
      </c>
      <c r="I299" s="5"/>
      <c r="J299" s="6"/>
      <c r="K299" s="7"/>
      <c r="L299" s="8">
        <v>-200</v>
      </c>
      <c r="M299" s="9"/>
      <c r="N299" s="10"/>
    </row>
    <row r="300" spans="1:14" ht="15.4" x14ac:dyDescent="0.45">
      <c r="A300" s="1">
        <v>299</v>
      </c>
      <c r="B300" s="1" t="s">
        <v>903</v>
      </c>
      <c r="C300" s="2" t="s">
        <v>902</v>
      </c>
      <c r="D300" s="2" t="s">
        <v>507</v>
      </c>
      <c r="E300" s="2" t="s">
        <v>508</v>
      </c>
      <c r="F300" s="3"/>
      <c r="G300" s="2" t="s">
        <v>647</v>
      </c>
      <c r="H300" s="12" t="s">
        <v>54</v>
      </c>
      <c r="I300" s="5"/>
      <c r="J300" s="6"/>
      <c r="K300" s="7"/>
      <c r="L300" s="8">
        <v>-300</v>
      </c>
      <c r="M300" s="9"/>
      <c r="N300" s="10"/>
    </row>
    <row r="301" spans="1:14" ht="15.4" x14ac:dyDescent="0.45">
      <c r="A301" s="11">
        <v>300</v>
      </c>
      <c r="B301" s="1" t="s">
        <v>903</v>
      </c>
      <c r="C301" s="2" t="s">
        <v>902</v>
      </c>
      <c r="D301" s="2" t="s">
        <v>120</v>
      </c>
      <c r="E301" s="2" t="s">
        <v>121</v>
      </c>
      <c r="F301" s="3"/>
      <c r="G301" s="2" t="s">
        <v>648</v>
      </c>
      <c r="H301" s="4" t="s">
        <v>16</v>
      </c>
      <c r="I301" s="5">
        <v>500</v>
      </c>
      <c r="J301" s="6"/>
      <c r="K301" s="7"/>
      <c r="L301" s="8"/>
      <c r="M301" s="9"/>
      <c r="N301" s="10"/>
    </row>
    <row r="302" spans="1:14" ht="15.4" x14ac:dyDescent="0.45">
      <c r="A302" s="1">
        <v>301</v>
      </c>
      <c r="B302" s="1" t="s">
        <v>903</v>
      </c>
      <c r="C302" s="2" t="s">
        <v>902</v>
      </c>
      <c r="D302" s="2" t="s">
        <v>649</v>
      </c>
      <c r="E302" s="2" t="s">
        <v>102</v>
      </c>
      <c r="F302" s="3"/>
      <c r="G302" s="2" t="s">
        <v>650</v>
      </c>
      <c r="H302" s="4" t="s">
        <v>16</v>
      </c>
      <c r="I302" s="5">
        <v>133</v>
      </c>
      <c r="J302" s="6"/>
      <c r="K302" s="7"/>
      <c r="L302" s="8"/>
      <c r="M302" s="9"/>
      <c r="N302" s="10"/>
    </row>
    <row r="303" spans="1:14" ht="15.4" x14ac:dyDescent="0.45">
      <c r="A303" s="11">
        <v>302</v>
      </c>
      <c r="B303" s="1" t="s">
        <v>903</v>
      </c>
      <c r="C303" s="2" t="s">
        <v>902</v>
      </c>
      <c r="D303" s="2" t="s">
        <v>651</v>
      </c>
      <c r="E303" s="2" t="s">
        <v>652</v>
      </c>
      <c r="F303" s="3"/>
      <c r="G303" s="2" t="s">
        <v>650</v>
      </c>
      <c r="H303" s="4" t="s">
        <v>16</v>
      </c>
      <c r="I303" s="5"/>
      <c r="J303" s="6">
        <v>240</v>
      </c>
      <c r="K303" s="7"/>
      <c r="L303" s="8"/>
      <c r="M303" s="9"/>
      <c r="N303" s="10"/>
    </row>
    <row r="304" spans="1:14" ht="15.4" x14ac:dyDescent="0.45">
      <c r="A304" s="1">
        <v>303</v>
      </c>
      <c r="B304" s="1" t="s">
        <v>903</v>
      </c>
      <c r="C304" s="2" t="s">
        <v>902</v>
      </c>
      <c r="D304" s="2" t="s">
        <v>653</v>
      </c>
      <c r="E304" s="2" t="s">
        <v>654</v>
      </c>
      <c r="F304" s="3"/>
      <c r="G304" s="2" t="s">
        <v>655</v>
      </c>
      <c r="H304" s="4" t="s">
        <v>16</v>
      </c>
      <c r="I304" s="5">
        <v>50</v>
      </c>
      <c r="J304" s="6"/>
      <c r="K304" s="7"/>
      <c r="L304" s="8"/>
      <c r="M304" s="9"/>
      <c r="N304" s="10"/>
    </row>
    <row r="305" spans="1:14" ht="15.4" x14ac:dyDescent="0.45">
      <c r="A305" s="11">
        <v>304</v>
      </c>
      <c r="B305" s="1" t="s">
        <v>903</v>
      </c>
      <c r="C305" s="2" t="s">
        <v>902</v>
      </c>
      <c r="D305" s="2" t="s">
        <v>656</v>
      </c>
      <c r="E305" s="2" t="s">
        <v>410</v>
      </c>
      <c r="F305" s="3"/>
      <c r="G305" s="2" t="s">
        <v>657</v>
      </c>
      <c r="H305" s="12" t="s">
        <v>54</v>
      </c>
      <c r="I305" s="5">
        <v>-100</v>
      </c>
      <c r="J305" s="6"/>
      <c r="K305" s="7"/>
      <c r="L305" s="8"/>
      <c r="M305" s="9"/>
      <c r="N305" s="10"/>
    </row>
    <row r="306" spans="1:14" ht="15.4" x14ac:dyDescent="0.45">
      <c r="A306" s="1">
        <v>305</v>
      </c>
      <c r="B306" s="1" t="s">
        <v>903</v>
      </c>
      <c r="C306" s="2" t="s">
        <v>902</v>
      </c>
      <c r="D306" s="2" t="s">
        <v>658</v>
      </c>
      <c r="E306" s="2" t="s">
        <v>659</v>
      </c>
      <c r="F306" s="3"/>
      <c r="G306" s="2" t="s">
        <v>655</v>
      </c>
      <c r="H306" s="4" t="s">
        <v>16</v>
      </c>
      <c r="I306" s="5"/>
      <c r="J306" s="6"/>
      <c r="K306" s="7">
        <v>160</v>
      </c>
      <c r="L306" s="8"/>
      <c r="M306" s="9"/>
      <c r="N306" s="10"/>
    </row>
    <row r="307" spans="1:14" ht="15.4" x14ac:dyDescent="0.45">
      <c r="A307" s="11">
        <v>306</v>
      </c>
      <c r="B307" s="1" t="s">
        <v>903</v>
      </c>
      <c r="C307" s="2" t="s">
        <v>902</v>
      </c>
      <c r="D307" s="2" t="s">
        <v>96</v>
      </c>
      <c r="E307" s="2" t="s">
        <v>660</v>
      </c>
      <c r="F307" s="3"/>
      <c r="G307" s="2" t="s">
        <v>661</v>
      </c>
      <c r="H307" s="4" t="s">
        <v>16</v>
      </c>
      <c r="I307" s="5">
        <v>50</v>
      </c>
      <c r="J307" s="6"/>
      <c r="K307" s="7"/>
      <c r="L307" s="8"/>
      <c r="M307" s="9"/>
      <c r="N307" s="10"/>
    </row>
    <row r="308" spans="1:14" ht="15.4" x14ac:dyDescent="0.45">
      <c r="A308" s="1">
        <v>307</v>
      </c>
      <c r="B308" s="1" t="s">
        <v>903</v>
      </c>
      <c r="C308" s="2" t="s">
        <v>902</v>
      </c>
      <c r="D308" s="2" t="s">
        <v>562</v>
      </c>
      <c r="E308" s="2" t="s">
        <v>563</v>
      </c>
      <c r="F308" s="3"/>
      <c r="G308" s="2" t="s">
        <v>661</v>
      </c>
      <c r="H308" s="4" t="s">
        <v>16</v>
      </c>
      <c r="I308" s="5"/>
      <c r="J308" s="6"/>
      <c r="K308" s="7"/>
      <c r="L308" s="8"/>
      <c r="M308" s="9"/>
      <c r="N308" s="10">
        <v>100</v>
      </c>
    </row>
    <row r="309" spans="1:14" ht="15.4" x14ac:dyDescent="0.45">
      <c r="A309" s="11">
        <v>308</v>
      </c>
      <c r="B309" s="1" t="s">
        <v>903</v>
      </c>
      <c r="C309" s="2" t="s">
        <v>902</v>
      </c>
      <c r="D309" s="2" t="s">
        <v>662</v>
      </c>
      <c r="E309" s="2" t="s">
        <v>663</v>
      </c>
      <c r="F309" s="3"/>
      <c r="G309" s="2" t="s">
        <v>664</v>
      </c>
      <c r="H309" s="4" t="s">
        <v>16</v>
      </c>
      <c r="I309" s="5"/>
      <c r="J309" s="6"/>
      <c r="K309" s="7"/>
      <c r="L309" s="8">
        <v>100</v>
      </c>
      <c r="M309" s="9"/>
      <c r="N309" s="10"/>
    </row>
    <row r="310" spans="1:14" ht="15.4" x14ac:dyDescent="0.45">
      <c r="A310" s="1">
        <v>309</v>
      </c>
      <c r="B310" s="1" t="s">
        <v>903</v>
      </c>
      <c r="C310" s="2" t="s">
        <v>902</v>
      </c>
      <c r="D310" s="2" t="s">
        <v>665</v>
      </c>
      <c r="E310" s="2" t="s">
        <v>666</v>
      </c>
      <c r="F310" s="3"/>
      <c r="G310" s="2" t="s">
        <v>664</v>
      </c>
      <c r="H310" s="4" t="s">
        <v>16</v>
      </c>
      <c r="I310" s="5">
        <v>50</v>
      </c>
      <c r="J310" s="6"/>
      <c r="K310" s="7"/>
      <c r="L310" s="8"/>
      <c r="M310" s="9"/>
      <c r="N310" s="10"/>
    </row>
    <row r="311" spans="1:14" ht="15.4" x14ac:dyDescent="0.45">
      <c r="A311" s="11">
        <v>310</v>
      </c>
      <c r="B311" s="1" t="s">
        <v>903</v>
      </c>
      <c r="C311" s="2" t="s">
        <v>902</v>
      </c>
      <c r="D311" s="2" t="s">
        <v>286</v>
      </c>
      <c r="E311" s="2" t="s">
        <v>287</v>
      </c>
      <c r="F311" s="3"/>
      <c r="G311" s="2" t="s">
        <v>664</v>
      </c>
      <c r="H311" s="4" t="s">
        <v>16</v>
      </c>
      <c r="I311" s="5">
        <v>70</v>
      </c>
      <c r="J311" s="6"/>
      <c r="K311" s="7"/>
      <c r="L311" s="8"/>
      <c r="M311" s="9"/>
      <c r="N311" s="10"/>
    </row>
    <row r="312" spans="1:14" ht="15.4" x14ac:dyDescent="0.45">
      <c r="A312" s="1">
        <v>311</v>
      </c>
      <c r="B312" s="1" t="s">
        <v>903</v>
      </c>
      <c r="C312" s="2" t="s">
        <v>902</v>
      </c>
      <c r="D312" s="2" t="s">
        <v>23</v>
      </c>
      <c r="E312" s="2" t="s">
        <v>24</v>
      </c>
      <c r="F312" s="3"/>
      <c r="G312" s="2" t="s">
        <v>667</v>
      </c>
      <c r="H312" s="4" t="s">
        <v>668</v>
      </c>
      <c r="I312" s="5">
        <v>200</v>
      </c>
      <c r="J312" s="6"/>
      <c r="K312" s="7"/>
      <c r="L312" s="8"/>
      <c r="M312" s="9"/>
      <c r="N312" s="10"/>
    </row>
    <row r="313" spans="1:14" ht="15.4" x14ac:dyDescent="0.45">
      <c r="A313" s="11">
        <v>312</v>
      </c>
      <c r="B313" s="1" t="s">
        <v>903</v>
      </c>
      <c r="C313" s="2" t="s">
        <v>902</v>
      </c>
      <c r="D313" s="2" t="s">
        <v>120</v>
      </c>
      <c r="E313" s="2" t="s">
        <v>121</v>
      </c>
      <c r="F313" s="3"/>
      <c r="G313" s="2" t="s">
        <v>669</v>
      </c>
      <c r="H313" s="4" t="s">
        <v>16</v>
      </c>
      <c r="I313" s="5">
        <v>500</v>
      </c>
      <c r="J313" s="6"/>
      <c r="K313" s="7"/>
      <c r="L313" s="8"/>
      <c r="M313" s="9"/>
      <c r="N313" s="10"/>
    </row>
    <row r="314" spans="1:14" ht="15.4" x14ac:dyDescent="0.45">
      <c r="A314" s="1">
        <v>313</v>
      </c>
      <c r="B314" s="1" t="s">
        <v>903</v>
      </c>
      <c r="C314" s="2" t="s">
        <v>902</v>
      </c>
      <c r="D314" s="2" t="s">
        <v>670</v>
      </c>
      <c r="E314" s="2" t="s">
        <v>174</v>
      </c>
      <c r="F314" s="3"/>
      <c r="G314" s="2" t="s">
        <v>669</v>
      </c>
      <c r="H314" s="4" t="s">
        <v>16</v>
      </c>
      <c r="I314" s="5">
        <v>50</v>
      </c>
      <c r="J314" s="6"/>
      <c r="K314" s="7"/>
      <c r="L314" s="8"/>
      <c r="M314" s="9"/>
      <c r="N314" s="10"/>
    </row>
    <row r="315" spans="1:14" ht="15.4" x14ac:dyDescent="0.45">
      <c r="A315" s="11">
        <v>314</v>
      </c>
      <c r="B315" s="1" t="s">
        <v>903</v>
      </c>
      <c r="C315" s="2" t="s">
        <v>902</v>
      </c>
      <c r="D315" s="2" t="s">
        <v>671</v>
      </c>
      <c r="E315" s="2" t="s">
        <v>672</v>
      </c>
      <c r="F315" s="3"/>
      <c r="G315" s="15" t="s">
        <v>673</v>
      </c>
      <c r="H315" s="4" t="s">
        <v>16</v>
      </c>
      <c r="I315" s="5">
        <v>210</v>
      </c>
      <c r="J315" s="6"/>
      <c r="K315" s="7"/>
      <c r="L315" s="8"/>
      <c r="M315" s="9"/>
      <c r="N315" s="10"/>
    </row>
    <row r="316" spans="1:14" ht="15.4" x14ac:dyDescent="0.45">
      <c r="A316" s="1">
        <v>315</v>
      </c>
      <c r="B316" s="1" t="s">
        <v>903</v>
      </c>
      <c r="C316" s="2" t="s">
        <v>902</v>
      </c>
      <c r="D316" s="2" t="s">
        <v>120</v>
      </c>
      <c r="E316" s="2" t="s">
        <v>121</v>
      </c>
      <c r="F316" s="3"/>
      <c r="G316" s="15" t="s">
        <v>673</v>
      </c>
      <c r="H316" s="4" t="s">
        <v>16</v>
      </c>
      <c r="I316" s="5">
        <v>800</v>
      </c>
      <c r="J316" s="6"/>
      <c r="K316" s="7"/>
      <c r="L316" s="8"/>
      <c r="M316" s="9"/>
      <c r="N316" s="10"/>
    </row>
    <row r="317" spans="1:14" ht="15.4" x14ac:dyDescent="0.45">
      <c r="A317" s="11">
        <v>316</v>
      </c>
      <c r="B317" s="1" t="s">
        <v>903</v>
      </c>
      <c r="C317" s="2" t="s">
        <v>902</v>
      </c>
      <c r="D317" s="2" t="s">
        <v>547</v>
      </c>
      <c r="E317" s="2" t="s">
        <v>548</v>
      </c>
      <c r="F317" s="3"/>
      <c r="G317" s="2" t="s">
        <v>674</v>
      </c>
      <c r="H317" s="12" t="s">
        <v>54</v>
      </c>
      <c r="I317" s="5"/>
      <c r="J317" s="6"/>
      <c r="K317" s="7">
        <v>-150</v>
      </c>
      <c r="L317" s="8"/>
      <c r="M317" s="9"/>
      <c r="N317" s="10"/>
    </row>
    <row r="318" spans="1:14" ht="15.4" x14ac:dyDescent="0.45">
      <c r="A318" s="1">
        <v>317</v>
      </c>
      <c r="B318" s="1" t="s">
        <v>903</v>
      </c>
      <c r="C318" s="2" t="s">
        <v>902</v>
      </c>
      <c r="D318" s="2" t="s">
        <v>675</v>
      </c>
      <c r="E318" s="2" t="s">
        <v>511</v>
      </c>
      <c r="F318" s="3"/>
      <c r="G318" s="2" t="s">
        <v>676</v>
      </c>
      <c r="H318" s="12" t="s">
        <v>54</v>
      </c>
      <c r="I318" s="5">
        <v>-50</v>
      </c>
      <c r="J318" s="6"/>
      <c r="K318" s="7"/>
      <c r="L318" s="8"/>
      <c r="M318" s="9"/>
      <c r="N318" s="10"/>
    </row>
    <row r="319" spans="1:14" ht="15.4" x14ac:dyDescent="0.45">
      <c r="A319" s="11">
        <v>318</v>
      </c>
      <c r="B319" s="1" t="s">
        <v>903</v>
      </c>
      <c r="C319" s="2" t="s">
        <v>902</v>
      </c>
      <c r="D319" s="2" t="s">
        <v>200</v>
      </c>
      <c r="E319" s="2" t="s">
        <v>677</v>
      </c>
      <c r="F319" s="3"/>
      <c r="G319" s="2" t="s">
        <v>678</v>
      </c>
      <c r="H319" s="12" t="s">
        <v>54</v>
      </c>
      <c r="I319" s="5">
        <v>-300</v>
      </c>
      <c r="J319" s="6"/>
      <c r="K319" s="7"/>
      <c r="L319" s="8"/>
      <c r="M319" s="9"/>
      <c r="N319" s="10"/>
    </row>
    <row r="320" spans="1:14" ht="15.4" x14ac:dyDescent="0.45">
      <c r="A320" s="1">
        <v>319</v>
      </c>
      <c r="B320" s="1" t="s">
        <v>903</v>
      </c>
      <c r="C320" s="2" t="s">
        <v>902</v>
      </c>
      <c r="D320" s="2" t="s">
        <v>679</v>
      </c>
      <c r="E320" s="2" t="s">
        <v>680</v>
      </c>
      <c r="F320" s="3"/>
      <c r="G320" s="2" t="s">
        <v>669</v>
      </c>
      <c r="H320" s="4" t="s">
        <v>16</v>
      </c>
      <c r="I320" s="5">
        <v>58</v>
      </c>
      <c r="J320" s="6"/>
      <c r="K320" s="7"/>
      <c r="L320" s="8"/>
      <c r="M320" s="9"/>
      <c r="N320" s="10"/>
    </row>
    <row r="321" spans="1:14" ht="15.4" x14ac:dyDescent="0.45">
      <c r="A321" s="11">
        <v>320</v>
      </c>
      <c r="B321" s="1" t="s">
        <v>903</v>
      </c>
      <c r="C321" s="2" t="s">
        <v>902</v>
      </c>
      <c r="D321" s="2" t="s">
        <v>23</v>
      </c>
      <c r="E321" s="2" t="s">
        <v>24</v>
      </c>
      <c r="F321" s="3"/>
      <c r="G321" s="2" t="s">
        <v>681</v>
      </c>
      <c r="H321" s="4" t="s">
        <v>16</v>
      </c>
      <c r="I321" s="5">
        <v>100</v>
      </c>
      <c r="J321" s="6"/>
      <c r="K321" s="7"/>
      <c r="L321" s="8"/>
      <c r="M321" s="9"/>
      <c r="N321" s="10"/>
    </row>
    <row r="322" spans="1:14" ht="15.4" x14ac:dyDescent="0.45">
      <c r="A322" s="1">
        <v>321</v>
      </c>
      <c r="B322" s="1" t="s">
        <v>903</v>
      </c>
      <c r="C322" s="2" t="s">
        <v>902</v>
      </c>
      <c r="D322" s="2" t="s">
        <v>682</v>
      </c>
      <c r="E322" s="2" t="s">
        <v>683</v>
      </c>
      <c r="F322" s="3"/>
      <c r="G322" s="2" t="s">
        <v>681</v>
      </c>
      <c r="H322" s="4" t="s">
        <v>16</v>
      </c>
      <c r="I322" s="5">
        <v>200</v>
      </c>
      <c r="J322" s="6"/>
      <c r="K322" s="7"/>
      <c r="L322" s="8"/>
      <c r="M322" s="9"/>
      <c r="N322" s="10"/>
    </row>
    <row r="323" spans="1:14" ht="15.4" x14ac:dyDescent="0.45">
      <c r="A323" s="11">
        <v>322</v>
      </c>
      <c r="B323" s="1" t="s">
        <v>903</v>
      </c>
      <c r="C323" s="2" t="s">
        <v>902</v>
      </c>
      <c r="D323" s="2" t="s">
        <v>684</v>
      </c>
      <c r="E323" s="2" t="s">
        <v>685</v>
      </c>
      <c r="F323" s="3"/>
      <c r="G323" s="2" t="s">
        <v>681</v>
      </c>
      <c r="H323" s="4" t="s">
        <v>16</v>
      </c>
      <c r="I323" s="5">
        <v>300</v>
      </c>
      <c r="J323" s="6"/>
      <c r="K323" s="7"/>
      <c r="L323" s="8"/>
      <c r="M323" s="9"/>
      <c r="N323" s="10"/>
    </row>
    <row r="324" spans="1:14" ht="15.4" x14ac:dyDescent="0.45">
      <c r="A324" s="1">
        <v>323</v>
      </c>
      <c r="B324" s="1" t="s">
        <v>903</v>
      </c>
      <c r="C324" s="2" t="s">
        <v>902</v>
      </c>
      <c r="D324" s="2" t="s">
        <v>686</v>
      </c>
      <c r="E324" s="2" t="s">
        <v>904</v>
      </c>
      <c r="F324" s="3"/>
      <c r="G324" s="2" t="s">
        <v>687</v>
      </c>
      <c r="H324" s="4" t="s">
        <v>16</v>
      </c>
      <c r="I324" s="5">
        <v>500</v>
      </c>
      <c r="J324" s="6"/>
      <c r="K324" s="7"/>
      <c r="L324" s="8"/>
      <c r="M324" s="9"/>
      <c r="N324" s="10"/>
    </row>
    <row r="325" spans="1:14" ht="15.4" x14ac:dyDescent="0.45">
      <c r="A325" s="11">
        <v>324</v>
      </c>
      <c r="B325" s="1" t="s">
        <v>903</v>
      </c>
      <c r="C325" s="2" t="s">
        <v>902</v>
      </c>
      <c r="D325" s="2" t="s">
        <v>234</v>
      </c>
      <c r="E325" s="2" t="s">
        <v>235</v>
      </c>
      <c r="F325" s="3"/>
      <c r="G325" s="2" t="s">
        <v>687</v>
      </c>
      <c r="H325" s="4" t="s">
        <v>688</v>
      </c>
      <c r="I325" s="5"/>
      <c r="J325" s="6"/>
      <c r="K325" s="7">
        <v>350</v>
      </c>
      <c r="L325" s="8"/>
      <c r="M325" s="9"/>
      <c r="N325" s="10"/>
    </row>
    <row r="326" spans="1:14" ht="15.4" x14ac:dyDescent="0.45">
      <c r="A326" s="1">
        <v>325</v>
      </c>
      <c r="B326" s="1" t="s">
        <v>903</v>
      </c>
      <c r="C326" s="2" t="s">
        <v>902</v>
      </c>
      <c r="D326" s="2" t="s">
        <v>63</v>
      </c>
      <c r="E326" s="2" t="s">
        <v>64</v>
      </c>
      <c r="F326" s="3"/>
      <c r="G326" s="2" t="s">
        <v>687</v>
      </c>
      <c r="H326" s="4" t="s">
        <v>16</v>
      </c>
      <c r="I326" s="5">
        <v>2500</v>
      </c>
      <c r="J326" s="6"/>
      <c r="K326" s="7"/>
      <c r="L326" s="8"/>
      <c r="M326" s="9"/>
      <c r="N326" s="10"/>
    </row>
    <row r="327" spans="1:14" ht="15.4" x14ac:dyDescent="0.45">
      <c r="A327" s="11">
        <v>326</v>
      </c>
      <c r="B327" s="1" t="s">
        <v>903</v>
      </c>
      <c r="C327" s="2" t="s">
        <v>902</v>
      </c>
      <c r="D327" s="2" t="s">
        <v>136</v>
      </c>
      <c r="E327" s="2" t="s">
        <v>137</v>
      </c>
      <c r="F327" s="3"/>
      <c r="G327" s="2" t="s">
        <v>689</v>
      </c>
      <c r="H327" s="4" t="s">
        <v>690</v>
      </c>
      <c r="I327" s="5"/>
      <c r="J327" s="6"/>
      <c r="K327" s="7">
        <v>93.537000000000006</v>
      </c>
      <c r="L327" s="8"/>
      <c r="M327" s="9"/>
      <c r="N327" s="10"/>
    </row>
    <row r="328" spans="1:14" ht="15.4" x14ac:dyDescent="0.45">
      <c r="A328" s="1">
        <v>327</v>
      </c>
      <c r="B328" s="1" t="s">
        <v>903</v>
      </c>
      <c r="C328" s="2" t="s">
        <v>902</v>
      </c>
      <c r="D328" s="2" t="s">
        <v>691</v>
      </c>
      <c r="E328" s="2" t="s">
        <v>692</v>
      </c>
      <c r="F328" s="3"/>
      <c r="G328" s="2" t="s">
        <v>693</v>
      </c>
      <c r="H328" s="4" t="s">
        <v>16</v>
      </c>
      <c r="I328" s="5">
        <v>50</v>
      </c>
      <c r="J328" s="6"/>
      <c r="K328" s="7"/>
      <c r="L328" s="8"/>
      <c r="M328" s="9"/>
      <c r="N328" s="10"/>
    </row>
    <row r="329" spans="1:14" ht="15.4" x14ac:dyDescent="0.45">
      <c r="A329" s="11">
        <v>328</v>
      </c>
      <c r="B329" s="1" t="s">
        <v>903</v>
      </c>
      <c r="C329" s="2" t="s">
        <v>902</v>
      </c>
      <c r="D329" s="2" t="s">
        <v>694</v>
      </c>
      <c r="E329" s="2" t="s">
        <v>540</v>
      </c>
      <c r="F329" s="3"/>
      <c r="G329" s="2" t="s">
        <v>695</v>
      </c>
      <c r="H329" s="4" t="s">
        <v>579</v>
      </c>
      <c r="I329" s="5"/>
      <c r="J329" s="6"/>
      <c r="K329" s="7"/>
      <c r="L329" s="8">
        <v>300</v>
      </c>
      <c r="M329" s="9"/>
      <c r="N329" s="10"/>
    </row>
    <row r="330" spans="1:14" ht="15.4" x14ac:dyDescent="0.45">
      <c r="A330" s="1">
        <v>329</v>
      </c>
      <c r="B330" s="1" t="s">
        <v>903</v>
      </c>
      <c r="C330" s="2" t="s">
        <v>902</v>
      </c>
      <c r="D330" s="2" t="s">
        <v>696</v>
      </c>
      <c r="E330" s="2" t="s">
        <v>542</v>
      </c>
      <c r="F330" s="3"/>
      <c r="G330" s="15" t="s">
        <v>697</v>
      </c>
      <c r="H330" s="4" t="s">
        <v>16</v>
      </c>
      <c r="I330" s="5"/>
      <c r="J330" s="6"/>
      <c r="K330" s="7">
        <v>50</v>
      </c>
      <c r="L330" s="8"/>
      <c r="M330" s="9"/>
      <c r="N330" s="10"/>
    </row>
    <row r="331" spans="1:14" ht="15.4" x14ac:dyDescent="0.45">
      <c r="A331" s="11">
        <v>330</v>
      </c>
      <c r="B331" s="1" t="s">
        <v>903</v>
      </c>
      <c r="C331" s="2" t="s">
        <v>902</v>
      </c>
      <c r="D331" s="2" t="s">
        <v>698</v>
      </c>
      <c r="E331" s="2" t="s">
        <v>699</v>
      </c>
      <c r="F331" s="3"/>
      <c r="G331" s="2" t="s">
        <v>700</v>
      </c>
      <c r="H331" s="4" t="s">
        <v>579</v>
      </c>
      <c r="I331" s="5"/>
      <c r="J331" s="6">
        <v>200</v>
      </c>
      <c r="K331" s="7"/>
      <c r="L331" s="8"/>
      <c r="M331" s="9"/>
      <c r="N331" s="10"/>
    </row>
    <row r="332" spans="1:14" ht="15.4" x14ac:dyDescent="0.45">
      <c r="A332" s="1">
        <v>331</v>
      </c>
      <c r="B332" s="1" t="s">
        <v>903</v>
      </c>
      <c r="C332" s="2" t="s">
        <v>902</v>
      </c>
      <c r="D332" s="2" t="s">
        <v>701</v>
      </c>
      <c r="E332" s="2" t="s">
        <v>702</v>
      </c>
      <c r="F332" s="3"/>
      <c r="G332" s="15" t="s">
        <v>703</v>
      </c>
      <c r="H332" s="4" t="s">
        <v>16</v>
      </c>
      <c r="I332" s="5">
        <v>100</v>
      </c>
      <c r="J332" s="6"/>
      <c r="K332" s="7"/>
      <c r="L332" s="8"/>
      <c r="M332" s="9"/>
      <c r="N332" s="10"/>
    </row>
    <row r="333" spans="1:14" ht="15.4" x14ac:dyDescent="0.45">
      <c r="A333" s="11">
        <v>332</v>
      </c>
      <c r="B333" s="1" t="s">
        <v>903</v>
      </c>
      <c r="C333" s="2" t="s">
        <v>902</v>
      </c>
      <c r="D333" s="2" t="s">
        <v>704</v>
      </c>
      <c r="E333" s="2" t="s">
        <v>705</v>
      </c>
      <c r="F333" s="3"/>
      <c r="G333" s="15" t="s">
        <v>703</v>
      </c>
      <c r="H333" s="4" t="s">
        <v>79</v>
      </c>
      <c r="I333" s="5">
        <v>20</v>
      </c>
      <c r="J333" s="6"/>
      <c r="K333" s="7"/>
      <c r="L333" s="8"/>
      <c r="M333" s="9"/>
      <c r="N333" s="10"/>
    </row>
    <row r="334" spans="1:14" ht="15.4" x14ac:dyDescent="0.45">
      <c r="A334" s="1">
        <v>333</v>
      </c>
      <c r="B334" s="1" t="s">
        <v>903</v>
      </c>
      <c r="C334" s="2" t="s">
        <v>902</v>
      </c>
      <c r="D334" s="2" t="s">
        <v>63</v>
      </c>
      <c r="E334" s="2" t="s">
        <v>64</v>
      </c>
      <c r="F334" s="3"/>
      <c r="G334" s="2" t="s">
        <v>706</v>
      </c>
      <c r="H334" s="4" t="s">
        <v>16</v>
      </c>
      <c r="I334" s="5">
        <v>400</v>
      </c>
      <c r="J334" s="6"/>
      <c r="K334" s="7"/>
      <c r="L334" s="8"/>
      <c r="M334" s="9"/>
      <c r="N334" s="10"/>
    </row>
    <row r="335" spans="1:14" ht="15.4" x14ac:dyDescent="0.45">
      <c r="A335" s="11">
        <v>334</v>
      </c>
      <c r="B335" s="1" t="s">
        <v>903</v>
      </c>
      <c r="C335" s="2" t="s">
        <v>902</v>
      </c>
      <c r="D335" s="2" t="s">
        <v>234</v>
      </c>
      <c r="E335" s="2" t="s">
        <v>235</v>
      </c>
      <c r="F335" s="3"/>
      <c r="G335" s="2" t="s">
        <v>707</v>
      </c>
      <c r="H335" s="4" t="s">
        <v>708</v>
      </c>
      <c r="I335" s="5"/>
      <c r="J335" s="6"/>
      <c r="K335" s="7">
        <v>133</v>
      </c>
      <c r="L335" s="8"/>
      <c r="M335" s="9"/>
      <c r="N335" s="10"/>
    </row>
    <row r="336" spans="1:14" ht="15.4" x14ac:dyDescent="0.45">
      <c r="A336" s="1">
        <v>335</v>
      </c>
      <c r="B336" s="1" t="s">
        <v>903</v>
      </c>
      <c r="C336" s="2" t="s">
        <v>902</v>
      </c>
      <c r="D336" s="2" t="s">
        <v>399</v>
      </c>
      <c r="E336" s="2" t="s">
        <v>614</v>
      </c>
      <c r="F336" s="3"/>
      <c r="G336" s="2" t="s">
        <v>709</v>
      </c>
      <c r="H336" s="4" t="s">
        <v>16</v>
      </c>
      <c r="I336" s="5">
        <v>25</v>
      </c>
      <c r="J336" s="6"/>
      <c r="K336" s="7"/>
      <c r="L336" s="8"/>
      <c r="M336" s="9"/>
      <c r="N336" s="10"/>
    </row>
    <row r="337" spans="1:14" ht="15.4" x14ac:dyDescent="0.45">
      <c r="A337" s="11">
        <v>336</v>
      </c>
      <c r="B337" s="1" t="s">
        <v>903</v>
      </c>
      <c r="C337" s="2" t="s">
        <v>902</v>
      </c>
      <c r="D337" s="2" t="s">
        <v>710</v>
      </c>
      <c r="E337" s="2" t="s">
        <v>711</v>
      </c>
      <c r="F337" s="3"/>
      <c r="G337" s="15" t="s">
        <v>712</v>
      </c>
      <c r="H337" s="4" t="s">
        <v>16</v>
      </c>
      <c r="I337" s="5">
        <v>250</v>
      </c>
      <c r="J337" s="6"/>
      <c r="K337" s="7"/>
      <c r="L337" s="8"/>
      <c r="M337" s="9"/>
      <c r="N337" s="10"/>
    </row>
    <row r="338" spans="1:14" ht="15.4" x14ac:dyDescent="0.45">
      <c r="A338" s="1">
        <v>337</v>
      </c>
      <c r="B338" s="1" t="s">
        <v>903</v>
      </c>
      <c r="C338" s="2" t="s">
        <v>902</v>
      </c>
      <c r="D338" s="2" t="s">
        <v>713</v>
      </c>
      <c r="E338" s="2" t="s">
        <v>714</v>
      </c>
      <c r="F338" s="3"/>
      <c r="G338" s="15" t="s">
        <v>712</v>
      </c>
      <c r="H338" s="4" t="s">
        <v>16</v>
      </c>
      <c r="I338" s="5">
        <v>250</v>
      </c>
      <c r="J338" s="6"/>
      <c r="K338" s="7"/>
      <c r="L338" s="8"/>
      <c r="M338" s="9"/>
      <c r="N338" s="10"/>
    </row>
    <row r="339" spans="1:14" ht="15.4" x14ac:dyDescent="0.45">
      <c r="A339" s="11">
        <v>338</v>
      </c>
      <c r="B339" s="1" t="s">
        <v>903</v>
      </c>
      <c r="C339" s="2" t="s">
        <v>902</v>
      </c>
      <c r="D339" s="2" t="s">
        <v>151</v>
      </c>
      <c r="E339" s="2" t="s">
        <v>33</v>
      </c>
      <c r="F339" s="3"/>
      <c r="G339" s="15" t="s">
        <v>715</v>
      </c>
      <c r="H339" s="4" t="s">
        <v>16</v>
      </c>
      <c r="I339" s="5">
        <v>53</v>
      </c>
      <c r="J339" s="6"/>
      <c r="K339" s="7"/>
      <c r="L339" s="8"/>
      <c r="M339" s="9"/>
      <c r="N339" s="10"/>
    </row>
    <row r="340" spans="1:14" ht="15.4" x14ac:dyDescent="0.45">
      <c r="A340" s="1">
        <v>339</v>
      </c>
      <c r="B340" s="39" t="s">
        <v>903</v>
      </c>
      <c r="C340" s="2" t="s">
        <v>902</v>
      </c>
      <c r="D340" s="2" t="s">
        <v>716</v>
      </c>
      <c r="E340" s="2" t="s">
        <v>717</v>
      </c>
      <c r="F340" s="3"/>
      <c r="G340" s="15" t="s">
        <v>715</v>
      </c>
      <c r="H340" s="4" t="s">
        <v>16</v>
      </c>
      <c r="I340" s="5"/>
      <c r="J340" s="6"/>
      <c r="K340" s="7">
        <v>350</v>
      </c>
      <c r="L340" s="8"/>
      <c r="M340" s="9"/>
      <c r="N340" s="10"/>
    </row>
    <row r="341" spans="1:14" ht="15.4" x14ac:dyDescent="0.45">
      <c r="A341" s="11">
        <v>340</v>
      </c>
      <c r="B341" s="1" t="s">
        <v>903</v>
      </c>
      <c r="C341" s="2" t="s">
        <v>902</v>
      </c>
      <c r="D341" s="2" t="s">
        <v>718</v>
      </c>
      <c r="E341" s="2" t="s">
        <v>719</v>
      </c>
      <c r="F341" s="3"/>
      <c r="G341" s="15" t="s">
        <v>720</v>
      </c>
      <c r="H341" s="4" t="s">
        <v>16</v>
      </c>
      <c r="I341" s="5"/>
      <c r="J341" s="6"/>
      <c r="K341" s="7"/>
      <c r="L341" s="8"/>
      <c r="M341" s="9"/>
      <c r="N341" s="10">
        <v>43</v>
      </c>
    </row>
    <row r="342" spans="1:14" ht="15.4" x14ac:dyDescent="0.45">
      <c r="A342" s="1">
        <v>341</v>
      </c>
      <c r="B342" s="1" t="s">
        <v>903</v>
      </c>
      <c r="C342" s="2" t="s">
        <v>902</v>
      </c>
      <c r="D342" s="2" t="s">
        <v>721</v>
      </c>
      <c r="E342" s="2" t="s">
        <v>722</v>
      </c>
      <c r="F342" s="3"/>
      <c r="G342" s="15" t="s">
        <v>723</v>
      </c>
      <c r="H342" s="4" t="s">
        <v>79</v>
      </c>
      <c r="I342" s="5">
        <v>100</v>
      </c>
      <c r="J342" s="6"/>
      <c r="K342" s="7"/>
      <c r="L342" s="8"/>
      <c r="M342" s="9"/>
      <c r="N342" s="10"/>
    </row>
    <row r="343" spans="1:14" ht="15.4" x14ac:dyDescent="0.45">
      <c r="A343" s="11">
        <v>342</v>
      </c>
      <c r="B343" s="1" t="s">
        <v>903</v>
      </c>
      <c r="C343" s="2" t="s">
        <v>902</v>
      </c>
      <c r="D343" s="2" t="s">
        <v>283</v>
      </c>
      <c r="E343" s="2" t="s">
        <v>284</v>
      </c>
      <c r="F343" s="3"/>
      <c r="G343" s="15" t="s">
        <v>724</v>
      </c>
      <c r="H343" s="4" t="s">
        <v>16</v>
      </c>
      <c r="I343" s="5">
        <v>50</v>
      </c>
      <c r="J343" s="6"/>
      <c r="K343" s="7"/>
      <c r="L343" s="8"/>
      <c r="M343" s="9"/>
      <c r="N343" s="10"/>
    </row>
    <row r="344" spans="1:14" ht="15.4" x14ac:dyDescent="0.45">
      <c r="A344" s="1">
        <v>343</v>
      </c>
      <c r="B344" s="1" t="s">
        <v>903</v>
      </c>
      <c r="C344" s="2" t="s">
        <v>902</v>
      </c>
      <c r="D344" s="2" t="s">
        <v>479</v>
      </c>
      <c r="E344" s="2" t="s">
        <v>480</v>
      </c>
      <c r="F344" s="3"/>
      <c r="G344" s="15" t="s">
        <v>725</v>
      </c>
      <c r="H344" s="4" t="s">
        <v>16</v>
      </c>
      <c r="I344" s="5">
        <v>50</v>
      </c>
      <c r="J344" s="6"/>
      <c r="K344" s="7"/>
      <c r="L344" s="8"/>
      <c r="M344" s="9"/>
      <c r="N344" s="10"/>
    </row>
    <row r="345" spans="1:14" ht="15.4" x14ac:dyDescent="0.45">
      <c r="A345" s="11">
        <v>344</v>
      </c>
      <c r="B345" s="1" t="s">
        <v>903</v>
      </c>
      <c r="C345" s="2" t="s">
        <v>902</v>
      </c>
      <c r="D345" s="2" t="s">
        <v>726</v>
      </c>
      <c r="E345" s="2" t="s">
        <v>456</v>
      </c>
      <c r="F345" s="3"/>
      <c r="G345" s="15" t="s">
        <v>727</v>
      </c>
      <c r="H345" s="4" t="s">
        <v>728</v>
      </c>
      <c r="I345" s="5"/>
      <c r="J345" s="6"/>
      <c r="K345" s="7">
        <v>45</v>
      </c>
      <c r="L345" s="8"/>
      <c r="M345" s="9"/>
      <c r="N345" s="10"/>
    </row>
    <row r="346" spans="1:14" ht="15.4" x14ac:dyDescent="0.45">
      <c r="A346" s="1">
        <v>345</v>
      </c>
      <c r="B346" s="1" t="s">
        <v>903</v>
      </c>
      <c r="C346" s="2" t="s">
        <v>902</v>
      </c>
      <c r="D346" s="2" t="s">
        <v>729</v>
      </c>
      <c r="E346" s="2" t="s">
        <v>730</v>
      </c>
      <c r="F346" s="3"/>
      <c r="G346" s="15" t="s">
        <v>724</v>
      </c>
      <c r="H346" s="4" t="s">
        <v>16</v>
      </c>
      <c r="I346" s="5">
        <v>100.111</v>
      </c>
      <c r="J346" s="6"/>
      <c r="K346" s="7"/>
      <c r="L346" s="8"/>
      <c r="M346" s="9"/>
      <c r="N346" s="10"/>
    </row>
    <row r="347" spans="1:14" ht="15.4" x14ac:dyDescent="0.45">
      <c r="A347" s="11">
        <v>346</v>
      </c>
      <c r="B347" s="1" t="s">
        <v>903</v>
      </c>
      <c r="C347" s="2" t="s">
        <v>902</v>
      </c>
      <c r="D347" s="2" t="s">
        <v>731</v>
      </c>
      <c r="E347" s="2" t="s">
        <v>732</v>
      </c>
      <c r="F347" s="3"/>
      <c r="G347" s="15" t="s">
        <v>733</v>
      </c>
      <c r="H347" s="4" t="s">
        <v>734</v>
      </c>
      <c r="I347" s="5"/>
      <c r="J347" s="6"/>
      <c r="K347" s="7"/>
      <c r="L347" s="8"/>
      <c r="M347" s="9">
        <v>75.870999999999995</v>
      </c>
      <c r="N347" s="10"/>
    </row>
    <row r="348" spans="1:14" ht="15.4" x14ac:dyDescent="0.45">
      <c r="A348" s="1">
        <v>347</v>
      </c>
      <c r="B348" s="1" t="s">
        <v>903</v>
      </c>
      <c r="C348" s="2" t="s">
        <v>902</v>
      </c>
      <c r="D348" s="2" t="s">
        <v>735</v>
      </c>
      <c r="E348" s="2" t="s">
        <v>736</v>
      </c>
      <c r="F348" s="3"/>
      <c r="G348" s="15" t="s">
        <v>737</v>
      </c>
      <c r="H348" s="4" t="s">
        <v>16</v>
      </c>
      <c r="I348" s="5">
        <v>150</v>
      </c>
      <c r="J348" s="6"/>
      <c r="K348" s="7"/>
      <c r="L348" s="8"/>
      <c r="M348" s="9"/>
      <c r="N348" s="10"/>
    </row>
    <row r="349" spans="1:14" ht="15.4" x14ac:dyDescent="0.45">
      <c r="A349" s="11">
        <v>348</v>
      </c>
      <c r="B349" s="1" t="s">
        <v>903</v>
      </c>
      <c r="C349" s="2" t="s">
        <v>902</v>
      </c>
      <c r="D349" s="2" t="s">
        <v>710</v>
      </c>
      <c r="E349" s="2" t="s">
        <v>711</v>
      </c>
      <c r="F349" s="3"/>
      <c r="G349" s="15" t="s">
        <v>738</v>
      </c>
      <c r="H349" s="4" t="s">
        <v>16</v>
      </c>
      <c r="I349" s="5">
        <v>250</v>
      </c>
      <c r="J349" s="6"/>
      <c r="K349" s="7"/>
      <c r="L349" s="8"/>
      <c r="M349" s="9"/>
      <c r="N349" s="10"/>
    </row>
    <row r="350" spans="1:14" ht="15.4" x14ac:dyDescent="0.45">
      <c r="A350" s="1">
        <v>349</v>
      </c>
      <c r="B350" s="1" t="s">
        <v>903</v>
      </c>
      <c r="C350" s="2" t="s">
        <v>902</v>
      </c>
      <c r="D350" s="2" t="s">
        <v>739</v>
      </c>
      <c r="E350" s="2" t="s">
        <v>740</v>
      </c>
      <c r="F350" s="3"/>
      <c r="G350" s="15" t="s">
        <v>738</v>
      </c>
      <c r="H350" s="4" t="s">
        <v>16</v>
      </c>
      <c r="I350" s="5">
        <v>100</v>
      </c>
      <c r="J350" s="6"/>
      <c r="K350" s="7"/>
      <c r="L350" s="8"/>
      <c r="M350" s="9"/>
      <c r="N350" s="10"/>
    </row>
    <row r="351" spans="1:14" ht="15.4" x14ac:dyDescent="0.45">
      <c r="A351" s="11">
        <v>350</v>
      </c>
      <c r="B351" s="1" t="s">
        <v>903</v>
      </c>
      <c r="C351" s="2" t="s">
        <v>902</v>
      </c>
      <c r="D351" s="2" t="s">
        <v>670</v>
      </c>
      <c r="E351" s="2" t="s">
        <v>174</v>
      </c>
      <c r="F351" s="3"/>
      <c r="G351" s="15" t="s">
        <v>741</v>
      </c>
      <c r="H351" s="4" t="s">
        <v>16</v>
      </c>
      <c r="I351" s="5">
        <v>25</v>
      </c>
      <c r="J351" s="6"/>
      <c r="K351" s="7"/>
      <c r="L351" s="8"/>
      <c r="M351" s="9"/>
      <c r="N351" s="10"/>
    </row>
    <row r="352" spans="1:14" ht="15.4" x14ac:dyDescent="0.45">
      <c r="A352" s="1">
        <v>351</v>
      </c>
      <c r="B352" s="1" t="s">
        <v>903</v>
      </c>
      <c r="C352" s="2" t="s">
        <v>902</v>
      </c>
      <c r="D352" s="2" t="s">
        <v>610</v>
      </c>
      <c r="E352" s="2" t="s">
        <v>611</v>
      </c>
      <c r="F352" s="3"/>
      <c r="G352" s="15" t="s">
        <v>742</v>
      </c>
      <c r="H352" s="12" t="s">
        <v>54</v>
      </c>
      <c r="I352" s="5"/>
      <c r="J352" s="6"/>
      <c r="K352" s="7">
        <v>-100</v>
      </c>
      <c r="L352" s="8"/>
      <c r="M352" s="9"/>
      <c r="N352" s="10"/>
    </row>
    <row r="353" spans="1:14" ht="15.4" x14ac:dyDescent="0.45">
      <c r="A353" s="11">
        <v>352</v>
      </c>
      <c r="B353" s="1" t="s">
        <v>903</v>
      </c>
      <c r="C353" s="2" t="s">
        <v>902</v>
      </c>
      <c r="D353" s="2" t="s">
        <v>743</v>
      </c>
      <c r="E353" s="2" t="s">
        <v>744</v>
      </c>
      <c r="F353" s="3"/>
      <c r="G353" s="15" t="s">
        <v>745</v>
      </c>
      <c r="H353" s="4" t="s">
        <v>79</v>
      </c>
      <c r="I353" s="5"/>
      <c r="J353" s="6"/>
      <c r="K353" s="7"/>
      <c r="L353" s="8"/>
      <c r="M353" s="9"/>
      <c r="N353" s="10">
        <v>30</v>
      </c>
    </row>
    <row r="354" spans="1:14" ht="15.4" x14ac:dyDescent="0.45">
      <c r="A354" s="1">
        <v>353</v>
      </c>
      <c r="B354" s="1" t="s">
        <v>903</v>
      </c>
      <c r="C354" s="2" t="s">
        <v>902</v>
      </c>
      <c r="D354" s="2" t="s">
        <v>716</v>
      </c>
      <c r="E354" s="2" t="s">
        <v>717</v>
      </c>
      <c r="F354" s="3"/>
      <c r="G354" s="15" t="s">
        <v>746</v>
      </c>
      <c r="H354" s="12" t="s">
        <v>54</v>
      </c>
      <c r="I354" s="5"/>
      <c r="J354" s="6"/>
      <c r="K354" s="7">
        <v>-601</v>
      </c>
      <c r="L354" s="8"/>
      <c r="M354" s="9"/>
      <c r="N354" s="10"/>
    </row>
    <row r="355" spans="1:14" ht="15.4" x14ac:dyDescent="0.45">
      <c r="A355" s="11">
        <v>354</v>
      </c>
      <c r="B355" s="1" t="s">
        <v>903</v>
      </c>
      <c r="C355" s="2" t="s">
        <v>902</v>
      </c>
      <c r="D355" s="2" t="s">
        <v>747</v>
      </c>
      <c r="E355" s="2" t="s">
        <v>748</v>
      </c>
      <c r="F355" s="3"/>
      <c r="G355" s="15" t="s">
        <v>749</v>
      </c>
      <c r="H355" s="12" t="s">
        <v>54</v>
      </c>
      <c r="I355" s="5"/>
      <c r="J355" s="6"/>
      <c r="K355" s="7">
        <v>-702</v>
      </c>
      <c r="L355" s="8"/>
      <c r="M355" s="9"/>
      <c r="N355" s="10"/>
    </row>
    <row r="356" spans="1:14" ht="15.4" x14ac:dyDescent="0.45">
      <c r="A356" s="1">
        <v>355</v>
      </c>
      <c r="B356" s="1" t="s">
        <v>903</v>
      </c>
      <c r="C356" s="2" t="s">
        <v>902</v>
      </c>
      <c r="D356" s="2" t="s">
        <v>562</v>
      </c>
      <c r="E356" s="2" t="s">
        <v>563</v>
      </c>
      <c r="F356" s="3"/>
      <c r="G356" s="2" t="s">
        <v>750</v>
      </c>
      <c r="H356" s="4" t="s">
        <v>16</v>
      </c>
      <c r="I356" s="5"/>
      <c r="J356" s="6"/>
      <c r="K356" s="7"/>
      <c r="L356" s="8"/>
      <c r="M356" s="9"/>
      <c r="N356" s="10">
        <v>100</v>
      </c>
    </row>
    <row r="357" spans="1:14" ht="15.4" x14ac:dyDescent="0.45">
      <c r="A357" s="11">
        <v>356</v>
      </c>
      <c r="B357" s="1" t="s">
        <v>903</v>
      </c>
      <c r="C357" s="2" t="s">
        <v>902</v>
      </c>
      <c r="D357" s="2" t="s">
        <v>751</v>
      </c>
      <c r="E357" s="2" t="s">
        <v>752</v>
      </c>
      <c r="F357" s="3"/>
      <c r="G357" s="15" t="s">
        <v>753</v>
      </c>
      <c r="H357" s="4" t="s">
        <v>754</v>
      </c>
      <c r="I357" s="5">
        <v>40</v>
      </c>
      <c r="J357" s="6"/>
      <c r="K357" s="7"/>
      <c r="L357" s="8"/>
      <c r="M357" s="9"/>
      <c r="N357" s="10"/>
    </row>
    <row r="358" spans="1:14" ht="15.4" x14ac:dyDescent="0.45">
      <c r="A358" s="1">
        <v>357</v>
      </c>
      <c r="B358" s="1" t="s">
        <v>903</v>
      </c>
      <c r="C358" s="2" t="s">
        <v>902</v>
      </c>
      <c r="D358" s="2" t="s">
        <v>755</v>
      </c>
      <c r="E358" s="2" t="s">
        <v>365</v>
      </c>
      <c r="F358" s="3"/>
      <c r="G358" s="15" t="s">
        <v>756</v>
      </c>
      <c r="H358" s="4" t="s">
        <v>16</v>
      </c>
      <c r="I358" s="5">
        <v>50</v>
      </c>
      <c r="J358" s="6"/>
      <c r="K358" s="7"/>
      <c r="L358" s="8"/>
      <c r="M358" s="9"/>
      <c r="N358" s="10"/>
    </row>
    <row r="359" spans="1:14" ht="15.4" x14ac:dyDescent="0.45">
      <c r="A359" s="11">
        <v>358</v>
      </c>
      <c r="B359" s="1" t="s">
        <v>903</v>
      </c>
      <c r="C359" s="2" t="s">
        <v>902</v>
      </c>
      <c r="D359" s="2" t="s">
        <v>743</v>
      </c>
      <c r="E359" s="2" t="s">
        <v>757</v>
      </c>
      <c r="F359" s="3"/>
      <c r="G359" s="15" t="s">
        <v>758</v>
      </c>
      <c r="H359" s="4" t="s">
        <v>16</v>
      </c>
      <c r="I359" s="5"/>
      <c r="J359" s="6"/>
      <c r="K359" s="7"/>
      <c r="L359" s="8"/>
      <c r="M359" s="9"/>
      <c r="N359" s="10">
        <v>35</v>
      </c>
    </row>
    <row r="360" spans="1:14" ht="15.4" x14ac:dyDescent="0.45">
      <c r="A360" s="1">
        <v>359</v>
      </c>
      <c r="B360" s="1" t="s">
        <v>903</v>
      </c>
      <c r="C360" s="2" t="s">
        <v>902</v>
      </c>
      <c r="D360" s="2" t="s">
        <v>759</v>
      </c>
      <c r="E360" s="2" t="s">
        <v>760</v>
      </c>
      <c r="F360" s="3"/>
      <c r="G360" s="15" t="s">
        <v>761</v>
      </c>
      <c r="H360" s="4" t="s">
        <v>579</v>
      </c>
      <c r="I360" s="5"/>
      <c r="J360" s="6"/>
      <c r="K360" s="7">
        <v>480</v>
      </c>
      <c r="L360" s="8"/>
      <c r="M360" s="9"/>
      <c r="N360" s="10"/>
    </row>
    <row r="361" spans="1:14" ht="15.4" x14ac:dyDescent="0.45">
      <c r="A361" s="11">
        <v>360</v>
      </c>
      <c r="B361" s="1" t="s">
        <v>903</v>
      </c>
      <c r="C361" s="2" t="s">
        <v>902</v>
      </c>
      <c r="D361" s="2" t="s">
        <v>432</v>
      </c>
      <c r="E361" s="2" t="s">
        <v>433</v>
      </c>
      <c r="F361" s="3"/>
      <c r="G361" s="15" t="s">
        <v>762</v>
      </c>
      <c r="H361" s="4" t="s">
        <v>579</v>
      </c>
      <c r="I361" s="5"/>
      <c r="J361" s="6"/>
      <c r="K361" s="7">
        <v>91.534000000000006</v>
      </c>
      <c r="L361" s="8"/>
      <c r="M361" s="9"/>
      <c r="N361" s="10"/>
    </row>
    <row r="362" spans="1:14" ht="15.4" x14ac:dyDescent="0.45">
      <c r="A362" s="1">
        <v>361</v>
      </c>
      <c r="B362" s="1" t="s">
        <v>903</v>
      </c>
      <c r="C362" s="2" t="s">
        <v>902</v>
      </c>
      <c r="D362" s="2" t="s">
        <v>763</v>
      </c>
      <c r="E362" s="2" t="s">
        <v>659</v>
      </c>
      <c r="F362" s="3"/>
      <c r="G362" s="15" t="s">
        <v>764</v>
      </c>
      <c r="H362" s="4" t="s">
        <v>579</v>
      </c>
      <c r="I362" s="5"/>
      <c r="J362" s="6"/>
      <c r="K362" s="7">
        <v>150</v>
      </c>
      <c r="L362" s="8"/>
      <c r="M362" s="9"/>
      <c r="N362" s="10"/>
    </row>
    <row r="363" spans="1:14" ht="15.4" x14ac:dyDescent="0.45">
      <c r="A363" s="11">
        <v>362</v>
      </c>
      <c r="B363" s="1" t="s">
        <v>903</v>
      </c>
      <c r="C363" s="2" t="s">
        <v>902</v>
      </c>
      <c r="D363" s="2" t="s">
        <v>765</v>
      </c>
      <c r="E363" s="2" t="s">
        <v>765</v>
      </c>
      <c r="F363" s="3"/>
      <c r="G363" s="15" t="s">
        <v>764</v>
      </c>
      <c r="H363" s="4" t="s">
        <v>579</v>
      </c>
      <c r="I363" s="5"/>
      <c r="J363" s="6"/>
      <c r="K363" s="7">
        <v>20</v>
      </c>
      <c r="L363" s="8"/>
      <c r="M363" s="9"/>
      <c r="N363" s="10"/>
    </row>
    <row r="364" spans="1:14" ht="15.4" x14ac:dyDescent="0.45">
      <c r="A364" s="1">
        <v>363</v>
      </c>
      <c r="B364" s="1" t="s">
        <v>903</v>
      </c>
      <c r="C364" s="2" t="s">
        <v>902</v>
      </c>
      <c r="D364" s="2" t="s">
        <v>766</v>
      </c>
      <c r="E364" s="2" t="s">
        <v>767</v>
      </c>
      <c r="F364" s="3"/>
      <c r="G364" s="15" t="s">
        <v>768</v>
      </c>
      <c r="H364" s="4" t="s">
        <v>16</v>
      </c>
      <c r="I364" s="5">
        <v>100</v>
      </c>
      <c r="J364" s="6"/>
      <c r="K364" s="7"/>
      <c r="L364" s="8"/>
      <c r="M364" s="9"/>
      <c r="N364" s="10"/>
    </row>
    <row r="365" spans="1:14" ht="15.4" x14ac:dyDescent="0.45">
      <c r="A365" s="11">
        <v>364</v>
      </c>
      <c r="B365" s="1" t="s">
        <v>903</v>
      </c>
      <c r="C365" s="2" t="s">
        <v>902</v>
      </c>
      <c r="D365" s="2" t="s">
        <v>670</v>
      </c>
      <c r="E365" s="2" t="s">
        <v>174</v>
      </c>
      <c r="F365" s="3"/>
      <c r="G365" s="15" t="s">
        <v>769</v>
      </c>
      <c r="H365" s="4" t="s">
        <v>16</v>
      </c>
      <c r="I365" s="5">
        <v>25</v>
      </c>
      <c r="J365" s="6"/>
      <c r="K365" s="7"/>
      <c r="L365" s="8"/>
      <c r="M365" s="9"/>
      <c r="N365" s="10"/>
    </row>
    <row r="366" spans="1:14" ht="15.4" x14ac:dyDescent="0.45">
      <c r="A366" s="1">
        <v>365</v>
      </c>
      <c r="B366" s="1" t="s">
        <v>903</v>
      </c>
      <c r="C366" s="2" t="s">
        <v>902</v>
      </c>
      <c r="D366" s="2" t="s">
        <v>770</v>
      </c>
      <c r="E366" s="2" t="s">
        <v>771</v>
      </c>
      <c r="F366" s="3"/>
      <c r="G366" s="15" t="s">
        <v>772</v>
      </c>
      <c r="H366" s="4" t="s">
        <v>16</v>
      </c>
      <c r="I366" s="5"/>
      <c r="J366" s="6"/>
      <c r="K366" s="7">
        <v>45</v>
      </c>
      <c r="L366" s="8"/>
      <c r="M366" s="9"/>
      <c r="N366" s="10"/>
    </row>
    <row r="367" spans="1:14" ht="15.4" x14ac:dyDescent="0.45">
      <c r="A367" s="11">
        <v>366</v>
      </c>
      <c r="B367" s="1" t="s">
        <v>903</v>
      </c>
      <c r="C367" s="2" t="s">
        <v>902</v>
      </c>
      <c r="D367" s="2" t="s">
        <v>773</v>
      </c>
      <c r="E367" s="2" t="s">
        <v>774</v>
      </c>
      <c r="F367" s="3"/>
      <c r="G367" s="15" t="s">
        <v>772</v>
      </c>
      <c r="H367" s="4" t="s">
        <v>16</v>
      </c>
      <c r="I367" s="5"/>
      <c r="J367" s="6"/>
      <c r="K367" s="7">
        <v>180</v>
      </c>
      <c r="L367" s="8"/>
      <c r="M367" s="9"/>
      <c r="N367" s="10"/>
    </row>
    <row r="368" spans="1:14" ht="15.4" x14ac:dyDescent="0.45">
      <c r="A368" s="1">
        <v>367</v>
      </c>
      <c r="B368" s="1" t="s">
        <v>903</v>
      </c>
      <c r="C368" s="2" t="s">
        <v>902</v>
      </c>
      <c r="D368" s="2" t="s">
        <v>747</v>
      </c>
      <c r="E368" s="2" t="s">
        <v>748</v>
      </c>
      <c r="F368" s="3"/>
      <c r="G368" s="15" t="s">
        <v>772</v>
      </c>
      <c r="H368" s="4" t="s">
        <v>16</v>
      </c>
      <c r="I368" s="5"/>
      <c r="J368" s="6"/>
      <c r="K368" s="7">
        <v>400.47</v>
      </c>
      <c r="L368" s="8"/>
      <c r="M368" s="9"/>
      <c r="N368" s="10"/>
    </row>
    <row r="369" spans="1:14" ht="15.4" x14ac:dyDescent="0.45">
      <c r="A369" s="11">
        <v>368</v>
      </c>
      <c r="B369" s="1" t="s">
        <v>903</v>
      </c>
      <c r="C369" s="2" t="s">
        <v>902</v>
      </c>
      <c r="D369" s="2" t="s">
        <v>265</v>
      </c>
      <c r="E369" s="2" t="s">
        <v>266</v>
      </c>
      <c r="F369" s="3"/>
      <c r="G369" s="15" t="s">
        <v>775</v>
      </c>
      <c r="H369" s="4" t="s">
        <v>16</v>
      </c>
      <c r="I369" s="5">
        <v>20</v>
      </c>
      <c r="J369" s="6"/>
      <c r="K369" s="7"/>
      <c r="L369" s="8"/>
      <c r="M369" s="9"/>
      <c r="N369" s="10"/>
    </row>
    <row r="370" spans="1:14" ht="15.4" x14ac:dyDescent="0.45">
      <c r="A370" s="1">
        <v>369</v>
      </c>
      <c r="B370" s="1" t="s">
        <v>903</v>
      </c>
      <c r="C370" s="2" t="s">
        <v>902</v>
      </c>
      <c r="D370" s="2" t="s">
        <v>776</v>
      </c>
      <c r="E370" s="2" t="s">
        <v>777</v>
      </c>
      <c r="F370" s="3"/>
      <c r="G370" s="15" t="s">
        <v>775</v>
      </c>
      <c r="H370" s="4" t="s">
        <v>16</v>
      </c>
      <c r="I370" s="5"/>
      <c r="J370" s="6"/>
      <c r="K370" s="7">
        <v>100</v>
      </c>
      <c r="L370" s="8"/>
      <c r="M370" s="9"/>
      <c r="N370" s="10"/>
    </row>
    <row r="371" spans="1:14" ht="15.4" x14ac:dyDescent="0.45">
      <c r="A371" s="11">
        <v>370</v>
      </c>
      <c r="B371" s="1" t="s">
        <v>903</v>
      </c>
      <c r="C371" s="2" t="s">
        <v>902</v>
      </c>
      <c r="D371" s="2" t="s">
        <v>716</v>
      </c>
      <c r="E371" s="2" t="s">
        <v>717</v>
      </c>
      <c r="F371" s="3"/>
      <c r="G371" s="15" t="s">
        <v>778</v>
      </c>
      <c r="H371" s="4" t="s">
        <v>16</v>
      </c>
      <c r="I371" s="5"/>
      <c r="J371" s="6"/>
      <c r="K371" s="7">
        <v>350</v>
      </c>
      <c r="L371" s="8"/>
      <c r="M371" s="9"/>
      <c r="N371" s="10"/>
    </row>
    <row r="372" spans="1:14" ht="15.4" x14ac:dyDescent="0.45">
      <c r="A372" s="1">
        <v>371</v>
      </c>
      <c r="B372" s="1" t="s">
        <v>903</v>
      </c>
      <c r="C372" s="2" t="s">
        <v>902</v>
      </c>
      <c r="D372" s="2" t="s">
        <v>779</v>
      </c>
      <c r="E372" s="2" t="s">
        <v>780</v>
      </c>
      <c r="F372" s="3"/>
      <c r="G372" s="15" t="s">
        <v>781</v>
      </c>
      <c r="H372" s="12" t="s">
        <v>54</v>
      </c>
      <c r="I372" s="5">
        <v>-100</v>
      </c>
      <c r="J372" s="6"/>
      <c r="K372" s="7"/>
      <c r="L372" s="8"/>
      <c r="M372" s="9"/>
      <c r="N372" s="10"/>
    </row>
    <row r="373" spans="1:14" ht="15.4" x14ac:dyDescent="0.45">
      <c r="A373" s="11">
        <v>372</v>
      </c>
      <c r="B373" s="1" t="s">
        <v>903</v>
      </c>
      <c r="C373" s="2" t="s">
        <v>902</v>
      </c>
      <c r="D373" s="2" t="s">
        <v>782</v>
      </c>
      <c r="E373" s="2" t="s">
        <v>783</v>
      </c>
      <c r="F373" s="3"/>
      <c r="G373" s="15" t="s">
        <v>784</v>
      </c>
      <c r="H373" s="12" t="s">
        <v>54</v>
      </c>
      <c r="I373" s="5"/>
      <c r="J373" s="6"/>
      <c r="K373" s="7"/>
      <c r="L373" s="8">
        <v>-204</v>
      </c>
      <c r="M373" s="9"/>
      <c r="N373" s="10"/>
    </row>
    <row r="374" spans="1:14" ht="15.4" x14ac:dyDescent="0.45">
      <c r="A374" s="1">
        <v>373</v>
      </c>
      <c r="B374" s="1" t="s">
        <v>903</v>
      </c>
      <c r="C374" s="2" t="s">
        <v>902</v>
      </c>
      <c r="D374" s="2" t="s">
        <v>694</v>
      </c>
      <c r="E374" s="2" t="s">
        <v>540</v>
      </c>
      <c r="F374" s="3"/>
      <c r="G374" s="15" t="s">
        <v>785</v>
      </c>
      <c r="H374" s="12" t="s">
        <v>54</v>
      </c>
      <c r="I374" s="5"/>
      <c r="J374" s="6"/>
      <c r="K374" s="7"/>
      <c r="L374" s="8">
        <v>-400</v>
      </c>
      <c r="M374" s="9"/>
      <c r="N374" s="10"/>
    </row>
    <row r="375" spans="1:14" ht="15.4" x14ac:dyDescent="0.45">
      <c r="A375" s="11">
        <v>374</v>
      </c>
      <c r="B375" s="1" t="s">
        <v>903</v>
      </c>
      <c r="C375" s="2" t="s">
        <v>902</v>
      </c>
      <c r="D375" s="2" t="s">
        <v>594</v>
      </c>
      <c r="E375" s="2" t="s">
        <v>595</v>
      </c>
      <c r="F375" s="3"/>
      <c r="G375" s="15" t="s">
        <v>786</v>
      </c>
      <c r="H375" s="12" t="s">
        <v>54</v>
      </c>
      <c r="I375" s="5"/>
      <c r="J375" s="6"/>
      <c r="K375" s="7">
        <v>-300</v>
      </c>
      <c r="L375" s="8"/>
      <c r="M375" s="9"/>
      <c r="N375" s="10"/>
    </row>
    <row r="376" spans="1:14" ht="15.4" x14ac:dyDescent="0.45">
      <c r="A376" s="1">
        <v>375</v>
      </c>
      <c r="B376" s="1" t="s">
        <v>903</v>
      </c>
      <c r="C376" s="2" t="s">
        <v>902</v>
      </c>
      <c r="D376" s="2" t="s">
        <v>104</v>
      </c>
      <c r="E376" s="2" t="s">
        <v>105</v>
      </c>
      <c r="F376" s="3"/>
      <c r="G376" s="15" t="s">
        <v>787</v>
      </c>
      <c r="H376" s="12" t="s">
        <v>54</v>
      </c>
      <c r="I376" s="5"/>
      <c r="J376" s="6"/>
      <c r="K376" s="7"/>
      <c r="L376" s="8">
        <v>-200</v>
      </c>
      <c r="M376" s="9"/>
      <c r="N376" s="10"/>
    </row>
    <row r="377" spans="1:14" ht="15.4" x14ac:dyDescent="0.45">
      <c r="A377" s="11">
        <v>376</v>
      </c>
      <c r="B377" s="1" t="s">
        <v>903</v>
      </c>
      <c r="C377" s="2" t="s">
        <v>902</v>
      </c>
      <c r="D377" s="2" t="s">
        <v>254</v>
      </c>
      <c r="E377" s="2" t="s">
        <v>255</v>
      </c>
      <c r="F377" s="3"/>
      <c r="G377" s="15" t="s">
        <v>787</v>
      </c>
      <c r="H377" s="12" t="s">
        <v>54</v>
      </c>
      <c r="I377" s="5">
        <v>-310</v>
      </c>
      <c r="J377" s="6"/>
      <c r="K377" s="7"/>
      <c r="L377" s="8"/>
      <c r="M377" s="9"/>
      <c r="N377" s="10"/>
    </row>
    <row r="378" spans="1:14" ht="15.4" x14ac:dyDescent="0.45">
      <c r="A378" s="1">
        <v>377</v>
      </c>
      <c r="B378" s="1" t="s">
        <v>903</v>
      </c>
      <c r="C378" s="2" t="s">
        <v>902</v>
      </c>
      <c r="D378" s="2" t="s">
        <v>26</v>
      </c>
      <c r="E378" s="2" t="s">
        <v>27</v>
      </c>
      <c r="F378" s="3"/>
      <c r="G378" s="15" t="s">
        <v>788</v>
      </c>
      <c r="H378" s="12" t="s">
        <v>54</v>
      </c>
      <c r="I378" s="5">
        <v>-450</v>
      </c>
      <c r="J378" s="6"/>
      <c r="K378" s="7"/>
      <c r="L378" s="8"/>
      <c r="M378" s="9"/>
      <c r="N378" s="10"/>
    </row>
    <row r="379" spans="1:14" ht="15.4" x14ac:dyDescent="0.45">
      <c r="A379" s="11">
        <v>378</v>
      </c>
      <c r="B379" s="1" t="s">
        <v>903</v>
      </c>
      <c r="C379" s="2" t="s">
        <v>902</v>
      </c>
      <c r="D379" s="2" t="s">
        <v>789</v>
      </c>
      <c r="E379" s="2" t="s">
        <v>188</v>
      </c>
      <c r="F379" s="3" t="s">
        <v>790</v>
      </c>
      <c r="G379" s="15" t="s">
        <v>791</v>
      </c>
      <c r="H379" s="4" t="s">
        <v>16</v>
      </c>
      <c r="I379" s="5">
        <v>100</v>
      </c>
      <c r="J379" s="6"/>
      <c r="K379" s="7"/>
      <c r="L379" s="8"/>
      <c r="M379" s="9"/>
      <c r="N379" s="10"/>
    </row>
    <row r="380" spans="1:14" ht="15.4" x14ac:dyDescent="0.45">
      <c r="A380" s="1">
        <v>379</v>
      </c>
      <c r="B380" s="1" t="s">
        <v>903</v>
      </c>
      <c r="C380" s="2" t="s">
        <v>902</v>
      </c>
      <c r="D380" s="2" t="s">
        <v>792</v>
      </c>
      <c r="E380" s="2" t="s">
        <v>793</v>
      </c>
      <c r="F380" s="3"/>
      <c r="G380" s="15" t="s">
        <v>794</v>
      </c>
      <c r="H380" s="4" t="s">
        <v>16</v>
      </c>
      <c r="I380" s="5">
        <v>50</v>
      </c>
      <c r="J380" s="6"/>
      <c r="K380" s="7"/>
      <c r="L380" s="8"/>
      <c r="M380" s="9"/>
      <c r="N380" s="10"/>
    </row>
    <row r="381" spans="1:14" ht="15.4" x14ac:dyDescent="0.45">
      <c r="A381" s="11">
        <v>380</v>
      </c>
      <c r="B381" s="1" t="s">
        <v>903</v>
      </c>
      <c r="C381" s="2" t="s">
        <v>902</v>
      </c>
      <c r="D381" s="2" t="s">
        <v>409</v>
      </c>
      <c r="E381" s="2" t="s">
        <v>410</v>
      </c>
      <c r="F381" s="3"/>
      <c r="G381" s="15" t="s">
        <v>794</v>
      </c>
      <c r="H381" s="4" t="s">
        <v>16</v>
      </c>
      <c r="I381" s="5">
        <v>50</v>
      </c>
      <c r="J381" s="6"/>
      <c r="K381" s="7"/>
      <c r="L381" s="8"/>
      <c r="M381" s="9"/>
      <c r="N381" s="10"/>
    </row>
    <row r="382" spans="1:14" ht="15.4" x14ac:dyDescent="0.45">
      <c r="A382" s="1">
        <v>381</v>
      </c>
      <c r="B382" s="1" t="s">
        <v>903</v>
      </c>
      <c r="C382" s="2" t="s">
        <v>902</v>
      </c>
      <c r="D382" s="2" t="s">
        <v>646</v>
      </c>
      <c r="E382" s="2" t="s">
        <v>144</v>
      </c>
      <c r="F382" s="3"/>
      <c r="G382" s="15" t="s">
        <v>795</v>
      </c>
      <c r="H382" s="4" t="s">
        <v>16</v>
      </c>
      <c r="I382" s="5"/>
      <c r="J382" s="6"/>
      <c r="K382" s="7"/>
      <c r="L382" s="8"/>
      <c r="M382" s="9"/>
      <c r="N382" s="10">
        <v>200</v>
      </c>
    </row>
    <row r="383" spans="1:14" ht="15.4" x14ac:dyDescent="0.45">
      <c r="A383" s="11">
        <v>382</v>
      </c>
      <c r="B383" s="1" t="s">
        <v>903</v>
      </c>
      <c r="C383" s="2" t="s">
        <v>902</v>
      </c>
      <c r="D383" s="2" t="s">
        <v>796</v>
      </c>
      <c r="E383" s="2" t="s">
        <v>797</v>
      </c>
      <c r="F383" s="3"/>
      <c r="G383" s="15" t="s">
        <v>798</v>
      </c>
      <c r="H383" s="4" t="s">
        <v>16</v>
      </c>
      <c r="I383" s="5"/>
      <c r="J383" s="6"/>
      <c r="K383" s="7"/>
      <c r="L383" s="8"/>
      <c r="M383" s="9"/>
      <c r="N383" s="10">
        <v>44</v>
      </c>
    </row>
    <row r="384" spans="1:14" ht="15.4" x14ac:dyDescent="0.45">
      <c r="A384" s="1">
        <v>383</v>
      </c>
      <c r="B384" s="1" t="s">
        <v>903</v>
      </c>
      <c r="C384" s="2" t="s">
        <v>902</v>
      </c>
      <c r="D384" s="2" t="s">
        <v>799</v>
      </c>
      <c r="E384" s="2" t="s">
        <v>800</v>
      </c>
      <c r="F384" s="3"/>
      <c r="G384" s="15" t="s">
        <v>801</v>
      </c>
      <c r="H384" s="4" t="s">
        <v>16</v>
      </c>
      <c r="I384" s="5">
        <v>100</v>
      </c>
      <c r="J384" s="6"/>
      <c r="K384" s="7"/>
      <c r="L384" s="8"/>
      <c r="M384" s="9"/>
      <c r="N384" s="10"/>
    </row>
    <row r="385" spans="1:14" ht="15.4" x14ac:dyDescent="0.45">
      <c r="A385" s="11">
        <v>384</v>
      </c>
      <c r="B385" s="1" t="s">
        <v>903</v>
      </c>
      <c r="C385" s="2" t="s">
        <v>902</v>
      </c>
      <c r="D385" s="2" t="s">
        <v>802</v>
      </c>
      <c r="E385" s="2" t="s">
        <v>803</v>
      </c>
      <c r="F385" s="3"/>
      <c r="G385" s="15" t="s">
        <v>804</v>
      </c>
      <c r="H385" s="4" t="s">
        <v>16</v>
      </c>
      <c r="I385" s="5">
        <v>50</v>
      </c>
      <c r="J385" s="6"/>
      <c r="K385" s="7"/>
      <c r="L385" s="8"/>
      <c r="M385" s="9"/>
      <c r="N385" s="10"/>
    </row>
    <row r="386" spans="1:14" ht="15.4" x14ac:dyDescent="0.45">
      <c r="A386" s="11">
        <v>385</v>
      </c>
      <c r="B386" s="1" t="s">
        <v>903</v>
      </c>
      <c r="C386" s="2" t="s">
        <v>902</v>
      </c>
      <c r="D386" s="2" t="s">
        <v>805</v>
      </c>
      <c r="E386" s="2" t="s">
        <v>806</v>
      </c>
      <c r="F386" s="3"/>
      <c r="G386" s="15" t="s">
        <v>807</v>
      </c>
      <c r="H386" s="4" t="s">
        <v>16</v>
      </c>
      <c r="I386" s="5">
        <v>100</v>
      </c>
      <c r="J386" s="6"/>
      <c r="K386" s="7"/>
      <c r="L386" s="8"/>
      <c r="M386" s="9"/>
      <c r="N386" s="10"/>
    </row>
    <row r="387" spans="1:14" ht="15.4" x14ac:dyDescent="0.45">
      <c r="A387" s="1">
        <v>386</v>
      </c>
      <c r="B387" s="1" t="s">
        <v>903</v>
      </c>
      <c r="C387" s="2" t="s">
        <v>902</v>
      </c>
      <c r="D387" s="2" t="s">
        <v>808</v>
      </c>
      <c r="E387" s="2" t="s">
        <v>809</v>
      </c>
      <c r="F387" s="3"/>
      <c r="G387" s="15" t="s">
        <v>807</v>
      </c>
      <c r="H387" s="4" t="s">
        <v>16</v>
      </c>
      <c r="I387" s="5">
        <v>40</v>
      </c>
      <c r="J387" s="6"/>
      <c r="K387" s="7"/>
      <c r="L387" s="8"/>
      <c r="M387" s="9"/>
      <c r="N387" s="10"/>
    </row>
    <row r="388" spans="1:14" ht="15.4" x14ac:dyDescent="0.45">
      <c r="A388" s="11">
        <v>387</v>
      </c>
      <c r="B388" s="1" t="s">
        <v>903</v>
      </c>
      <c r="C388" s="2" t="s">
        <v>902</v>
      </c>
      <c r="D388" s="2" t="s">
        <v>536</v>
      </c>
      <c r="E388" s="2" t="s">
        <v>537</v>
      </c>
      <c r="F388" s="3"/>
      <c r="G388" s="15" t="s">
        <v>810</v>
      </c>
      <c r="H388" s="4" t="s">
        <v>16</v>
      </c>
      <c r="I388" s="5"/>
      <c r="J388" s="6"/>
      <c r="K388" s="7">
        <v>25</v>
      </c>
      <c r="L388" s="8"/>
      <c r="M388" s="9"/>
      <c r="N388" s="10"/>
    </row>
    <row r="389" spans="1:14" ht="15.4" x14ac:dyDescent="0.45">
      <c r="A389" s="1">
        <v>388</v>
      </c>
      <c r="B389" s="1" t="s">
        <v>903</v>
      </c>
      <c r="C389" s="2" t="s">
        <v>902</v>
      </c>
      <c r="D389" s="2" t="s">
        <v>811</v>
      </c>
      <c r="E389" s="2" t="s">
        <v>812</v>
      </c>
      <c r="F389" s="3"/>
      <c r="G389" s="15" t="s">
        <v>813</v>
      </c>
      <c r="H389" s="4" t="s">
        <v>814</v>
      </c>
      <c r="I389" s="5">
        <v>52.591999999999999</v>
      </c>
      <c r="J389" s="6"/>
      <c r="K389" s="7"/>
      <c r="L389" s="8"/>
      <c r="M389" s="9"/>
      <c r="N389" s="10"/>
    </row>
    <row r="390" spans="1:14" ht="15.4" x14ac:dyDescent="0.45">
      <c r="A390" s="11">
        <v>389</v>
      </c>
      <c r="B390" s="1" t="s">
        <v>903</v>
      </c>
      <c r="C390" s="2" t="s">
        <v>902</v>
      </c>
      <c r="D390" s="2" t="s">
        <v>815</v>
      </c>
      <c r="E390" s="2" t="s">
        <v>816</v>
      </c>
      <c r="F390" s="3"/>
      <c r="G390" s="15" t="s">
        <v>817</v>
      </c>
      <c r="H390" s="4" t="s">
        <v>16</v>
      </c>
      <c r="I390" s="5">
        <v>25</v>
      </c>
      <c r="J390" s="6"/>
      <c r="K390" s="7"/>
      <c r="L390" s="8"/>
      <c r="M390" s="9"/>
      <c r="N390" s="10"/>
    </row>
    <row r="391" spans="1:14" ht="15.4" x14ac:dyDescent="0.45">
      <c r="A391" s="11">
        <v>390</v>
      </c>
      <c r="B391" s="1" t="s">
        <v>903</v>
      </c>
      <c r="C391" s="2" t="s">
        <v>902</v>
      </c>
      <c r="D391" s="2" t="s">
        <v>818</v>
      </c>
      <c r="E391" s="2" t="s">
        <v>819</v>
      </c>
      <c r="F391" s="3"/>
      <c r="G391" s="15" t="s">
        <v>820</v>
      </c>
      <c r="H391" s="4" t="s">
        <v>16</v>
      </c>
      <c r="I391" s="5"/>
      <c r="J391" s="6"/>
      <c r="K391" s="7">
        <v>100</v>
      </c>
      <c r="L391" s="8"/>
      <c r="M391" s="9"/>
      <c r="N391" s="10"/>
    </row>
    <row r="392" spans="1:14" ht="15.4" x14ac:dyDescent="0.45">
      <c r="A392" s="1">
        <v>391</v>
      </c>
      <c r="B392" s="1" t="s">
        <v>903</v>
      </c>
      <c r="C392" s="2" t="s">
        <v>902</v>
      </c>
      <c r="D392" s="2" t="s">
        <v>594</v>
      </c>
      <c r="E392" s="2" t="s">
        <v>595</v>
      </c>
      <c r="F392" s="3"/>
      <c r="G392" s="15" t="s">
        <v>821</v>
      </c>
      <c r="H392" s="4" t="s">
        <v>16</v>
      </c>
      <c r="I392" s="5"/>
      <c r="J392" s="6"/>
      <c r="K392" s="7">
        <v>145</v>
      </c>
      <c r="L392" s="8"/>
      <c r="M392" s="9"/>
      <c r="N392" s="10"/>
    </row>
    <row r="393" spans="1:14" ht="15.4" x14ac:dyDescent="0.45">
      <c r="A393" s="11">
        <v>392</v>
      </c>
      <c r="B393" s="1" t="s">
        <v>903</v>
      </c>
      <c r="C393" s="2" t="s">
        <v>902</v>
      </c>
      <c r="D393" s="2" t="s">
        <v>822</v>
      </c>
      <c r="E393" s="2" t="s">
        <v>823</v>
      </c>
      <c r="F393" s="3"/>
      <c r="G393" s="15" t="s">
        <v>821</v>
      </c>
      <c r="H393" s="4" t="s">
        <v>16</v>
      </c>
      <c r="I393" s="5"/>
      <c r="J393" s="6"/>
      <c r="K393" s="7"/>
      <c r="L393" s="8">
        <v>450</v>
      </c>
      <c r="M393" s="9"/>
      <c r="N393" s="10"/>
    </row>
    <row r="394" spans="1:14" ht="15.4" x14ac:dyDescent="0.45">
      <c r="A394" s="1">
        <v>393</v>
      </c>
      <c r="B394" s="1" t="s">
        <v>903</v>
      </c>
      <c r="C394" s="2" t="s">
        <v>902</v>
      </c>
      <c r="D394" s="2" t="s">
        <v>656</v>
      </c>
      <c r="E394" s="2" t="s">
        <v>410</v>
      </c>
      <c r="F394" s="3"/>
      <c r="G394" s="15" t="s">
        <v>824</v>
      </c>
      <c r="H394" s="12" t="s">
        <v>54</v>
      </c>
      <c r="I394" s="5">
        <v>-100</v>
      </c>
      <c r="J394" s="6"/>
      <c r="K394" s="7"/>
      <c r="L394" s="8"/>
      <c r="M394" s="9"/>
      <c r="N394" s="10"/>
    </row>
    <row r="395" spans="1:14" ht="15.4" x14ac:dyDescent="0.45">
      <c r="A395" s="11">
        <v>394</v>
      </c>
      <c r="B395" s="1" t="s">
        <v>903</v>
      </c>
      <c r="C395" s="2" t="s">
        <v>902</v>
      </c>
      <c r="D395" s="2" t="s">
        <v>721</v>
      </c>
      <c r="E395" s="2" t="s">
        <v>722</v>
      </c>
      <c r="F395" s="3"/>
      <c r="G395" s="15" t="s">
        <v>824</v>
      </c>
      <c r="H395" s="12" t="s">
        <v>54</v>
      </c>
      <c r="I395" s="5">
        <v>-200</v>
      </c>
      <c r="J395" s="6"/>
      <c r="K395" s="7"/>
      <c r="L395" s="8"/>
      <c r="M395" s="9"/>
      <c r="N395" s="10"/>
    </row>
    <row r="396" spans="1:14" ht="15.4" x14ac:dyDescent="0.45">
      <c r="A396" s="11">
        <v>395</v>
      </c>
      <c r="B396" s="1" t="s">
        <v>903</v>
      </c>
      <c r="C396" s="2" t="s">
        <v>902</v>
      </c>
      <c r="D396" s="2" t="s">
        <v>639</v>
      </c>
      <c r="E396" s="2" t="s">
        <v>640</v>
      </c>
      <c r="F396" s="3"/>
      <c r="G396" s="15" t="s">
        <v>825</v>
      </c>
      <c r="H396" s="4" t="s">
        <v>16</v>
      </c>
      <c r="I396" s="5"/>
      <c r="J396" s="6"/>
      <c r="K396" s="7">
        <v>30</v>
      </c>
      <c r="L396" s="8"/>
      <c r="M396" s="9"/>
      <c r="N396" s="10"/>
    </row>
    <row r="397" spans="1:14" ht="15.4" x14ac:dyDescent="0.45">
      <c r="A397" s="1">
        <v>396</v>
      </c>
      <c r="B397" s="1" t="s">
        <v>903</v>
      </c>
      <c r="C397" s="2" t="s">
        <v>902</v>
      </c>
      <c r="D397" s="2" t="s">
        <v>731</v>
      </c>
      <c r="E397" s="2" t="s">
        <v>732</v>
      </c>
      <c r="F397" s="3"/>
      <c r="G397" s="15" t="s">
        <v>826</v>
      </c>
      <c r="H397" s="4" t="s">
        <v>827</v>
      </c>
      <c r="I397" s="5"/>
      <c r="J397" s="6"/>
      <c r="K397" s="7"/>
      <c r="L397" s="8"/>
      <c r="M397" s="9">
        <v>52.070999999999998</v>
      </c>
      <c r="N397" s="10"/>
    </row>
    <row r="398" spans="1:14" ht="15.4" x14ac:dyDescent="0.45">
      <c r="A398" s="11">
        <v>397</v>
      </c>
      <c r="B398" s="1" t="s">
        <v>903</v>
      </c>
      <c r="C398" s="2" t="s">
        <v>902</v>
      </c>
      <c r="D398" s="2" t="s">
        <v>828</v>
      </c>
      <c r="E398" s="2" t="s">
        <v>829</v>
      </c>
      <c r="F398" s="3"/>
      <c r="G398" s="15" t="s">
        <v>830</v>
      </c>
      <c r="H398" s="4" t="s">
        <v>16</v>
      </c>
      <c r="I398" s="5"/>
      <c r="J398" s="6">
        <v>100</v>
      </c>
      <c r="K398" s="7"/>
      <c r="L398" s="8"/>
      <c r="M398" s="9"/>
      <c r="N398" s="10"/>
    </row>
    <row r="399" spans="1:14" ht="15.4" x14ac:dyDescent="0.45">
      <c r="A399" s="1">
        <v>398</v>
      </c>
      <c r="B399" s="1" t="s">
        <v>903</v>
      </c>
      <c r="C399" s="2" t="s">
        <v>902</v>
      </c>
      <c r="D399" s="2" t="s">
        <v>831</v>
      </c>
      <c r="E399" s="2" t="s">
        <v>126</v>
      </c>
      <c r="F399" s="3"/>
      <c r="G399" s="15" t="s">
        <v>832</v>
      </c>
      <c r="H399" s="4" t="s">
        <v>16</v>
      </c>
      <c r="I399" s="5">
        <v>300</v>
      </c>
      <c r="J399" s="6"/>
      <c r="K399" s="7"/>
      <c r="L399" s="8"/>
      <c r="M399" s="9"/>
      <c r="N399" s="10"/>
    </row>
    <row r="400" spans="1:14" ht="15.4" x14ac:dyDescent="0.45">
      <c r="A400" s="11">
        <v>399</v>
      </c>
      <c r="B400" s="1" t="s">
        <v>903</v>
      </c>
      <c r="C400" s="2" t="s">
        <v>902</v>
      </c>
      <c r="D400" s="2" t="s">
        <v>833</v>
      </c>
      <c r="E400" s="2" t="s">
        <v>834</v>
      </c>
      <c r="F400" s="3"/>
      <c r="G400" s="15" t="s">
        <v>835</v>
      </c>
      <c r="H400" s="4" t="s">
        <v>79</v>
      </c>
      <c r="I400" s="5"/>
      <c r="J400" s="6"/>
      <c r="K400" s="7"/>
      <c r="L400" s="8">
        <v>50</v>
      </c>
      <c r="M400" s="9"/>
      <c r="N400" s="10"/>
    </row>
    <row r="401" spans="1:14" ht="15.4" x14ac:dyDescent="0.45">
      <c r="A401" s="11">
        <v>400</v>
      </c>
      <c r="B401" s="1" t="s">
        <v>903</v>
      </c>
      <c r="C401" s="2" t="s">
        <v>902</v>
      </c>
      <c r="D401" s="2" t="s">
        <v>206</v>
      </c>
      <c r="E401" s="2" t="s">
        <v>207</v>
      </c>
      <c r="F401" s="3"/>
      <c r="G401" s="15" t="s">
        <v>836</v>
      </c>
      <c r="H401" s="4" t="s">
        <v>16</v>
      </c>
      <c r="I401" s="5"/>
      <c r="J401" s="6"/>
      <c r="K401" s="7"/>
      <c r="L401" s="8">
        <v>50</v>
      </c>
      <c r="M401" s="9"/>
      <c r="N401" s="10"/>
    </row>
    <row r="402" spans="1:14" ht="15.4" x14ac:dyDescent="0.45">
      <c r="A402" s="1">
        <v>401</v>
      </c>
      <c r="B402" s="1" t="s">
        <v>903</v>
      </c>
      <c r="C402" s="2" t="s">
        <v>902</v>
      </c>
      <c r="D402" s="2" t="s">
        <v>837</v>
      </c>
      <c r="E402" s="2" t="s">
        <v>838</v>
      </c>
      <c r="F402" s="3"/>
      <c r="G402" s="15" t="s">
        <v>839</v>
      </c>
      <c r="H402" s="4" t="s">
        <v>16</v>
      </c>
      <c r="I402" s="5"/>
      <c r="J402" s="6"/>
      <c r="K402" s="7">
        <v>62</v>
      </c>
      <c r="L402" s="8"/>
      <c r="M402" s="9"/>
      <c r="N402" s="10"/>
    </row>
    <row r="403" spans="1:14" ht="15.4" x14ac:dyDescent="0.45">
      <c r="A403" s="11">
        <v>402</v>
      </c>
      <c r="B403" s="1" t="s">
        <v>903</v>
      </c>
      <c r="C403" s="2" t="s">
        <v>902</v>
      </c>
      <c r="D403" s="2" t="s">
        <v>288</v>
      </c>
      <c r="E403" s="2" t="s">
        <v>289</v>
      </c>
      <c r="F403" s="3"/>
      <c r="G403" s="15" t="s">
        <v>840</v>
      </c>
      <c r="H403" s="12" t="s">
        <v>54</v>
      </c>
      <c r="I403" s="5"/>
      <c r="J403" s="6"/>
      <c r="K403" s="7"/>
      <c r="L403" s="8">
        <v>-1000</v>
      </c>
      <c r="M403" s="9"/>
      <c r="N403" s="10"/>
    </row>
    <row r="404" spans="1:14" ht="15.4" x14ac:dyDescent="0.45">
      <c r="A404" s="1">
        <v>403</v>
      </c>
      <c r="B404" s="1" t="s">
        <v>903</v>
      </c>
      <c r="C404" s="2" t="s">
        <v>902</v>
      </c>
      <c r="D404" s="2" t="s">
        <v>841</v>
      </c>
      <c r="E404" s="2" t="s">
        <v>812</v>
      </c>
      <c r="F404" s="3"/>
      <c r="G404" s="15" t="s">
        <v>842</v>
      </c>
      <c r="H404" s="4" t="s">
        <v>16</v>
      </c>
      <c r="I404" s="5">
        <v>62.075000000000003</v>
      </c>
      <c r="J404" s="6"/>
      <c r="K404" s="7"/>
      <c r="L404" s="8"/>
      <c r="M404" s="9"/>
      <c r="N404" s="10"/>
    </row>
    <row r="405" spans="1:14" ht="15.4" x14ac:dyDescent="0.45">
      <c r="A405" s="11">
        <v>404</v>
      </c>
      <c r="B405" s="1" t="s">
        <v>903</v>
      </c>
      <c r="C405" s="2" t="s">
        <v>902</v>
      </c>
      <c r="D405" s="2" t="s">
        <v>843</v>
      </c>
      <c r="E405" s="2" t="s">
        <v>844</v>
      </c>
      <c r="F405" s="3"/>
      <c r="G405" s="15" t="s">
        <v>845</v>
      </c>
      <c r="H405" s="4" t="s">
        <v>846</v>
      </c>
      <c r="I405" s="5"/>
      <c r="J405" s="6"/>
      <c r="K405" s="7">
        <v>47</v>
      </c>
      <c r="L405" s="8"/>
      <c r="M405" s="9"/>
      <c r="N405" s="10"/>
    </row>
    <row r="406" spans="1:14" ht="15.4" x14ac:dyDescent="0.45">
      <c r="A406" s="11">
        <v>405</v>
      </c>
      <c r="B406" s="1" t="s">
        <v>903</v>
      </c>
      <c r="C406" s="2" t="s">
        <v>902</v>
      </c>
      <c r="D406" s="2" t="s">
        <v>157</v>
      </c>
      <c r="E406" s="2" t="s">
        <v>158</v>
      </c>
      <c r="F406" s="3"/>
      <c r="G406" s="15" t="s">
        <v>847</v>
      </c>
      <c r="H406" s="4" t="s">
        <v>16</v>
      </c>
      <c r="I406" s="5">
        <v>31</v>
      </c>
      <c r="J406" s="6"/>
      <c r="K406" s="7"/>
      <c r="L406" s="8"/>
      <c r="M406" s="9"/>
      <c r="N406" s="10"/>
    </row>
    <row r="407" spans="1:14" ht="15.4" x14ac:dyDescent="0.45">
      <c r="A407" s="1">
        <v>406</v>
      </c>
      <c r="B407" s="1" t="s">
        <v>903</v>
      </c>
      <c r="C407" s="2" t="s">
        <v>902</v>
      </c>
      <c r="D407" s="2" t="s">
        <v>831</v>
      </c>
      <c r="E407" s="2" t="s">
        <v>126</v>
      </c>
      <c r="F407" s="3"/>
      <c r="G407" s="15" t="s">
        <v>835</v>
      </c>
      <c r="H407" s="4" t="s">
        <v>16</v>
      </c>
      <c r="I407" s="5">
        <v>200</v>
      </c>
      <c r="J407" s="6"/>
      <c r="K407" s="7"/>
      <c r="L407" s="8"/>
      <c r="M407" s="9"/>
      <c r="N407" s="10"/>
    </row>
    <row r="408" spans="1:14" ht="15.4" x14ac:dyDescent="0.45">
      <c r="A408" s="11">
        <v>407</v>
      </c>
      <c r="B408" s="1" t="s">
        <v>903</v>
      </c>
      <c r="C408" s="2" t="s">
        <v>902</v>
      </c>
      <c r="D408" s="2" t="s">
        <v>632</v>
      </c>
      <c r="E408" s="2" t="s">
        <v>633</v>
      </c>
      <c r="F408" s="3"/>
      <c r="G408" s="15" t="s">
        <v>848</v>
      </c>
      <c r="H408" s="12" t="s">
        <v>54</v>
      </c>
      <c r="I408" s="5"/>
      <c r="J408" s="6"/>
      <c r="K408" s="7"/>
      <c r="L408" s="8">
        <v>-50</v>
      </c>
      <c r="M408" s="9"/>
      <c r="N408" s="10"/>
    </row>
    <row r="409" spans="1:14" ht="15.4" x14ac:dyDescent="0.45">
      <c r="A409" s="1">
        <v>408</v>
      </c>
      <c r="B409" s="1" t="s">
        <v>903</v>
      </c>
      <c r="C409" s="2" t="s">
        <v>902</v>
      </c>
      <c r="D409" s="2" t="s">
        <v>84</v>
      </c>
      <c r="E409" s="2" t="s">
        <v>84</v>
      </c>
      <c r="F409" s="3"/>
      <c r="G409" s="15" t="s">
        <v>848</v>
      </c>
      <c r="H409" s="12" t="s">
        <v>54</v>
      </c>
      <c r="I409" s="5"/>
      <c r="J409" s="6">
        <v>-200</v>
      </c>
      <c r="K409" s="7"/>
      <c r="L409" s="8"/>
      <c r="M409" s="9"/>
      <c r="N409" s="10"/>
    </row>
    <row r="410" spans="1:14" ht="15.4" x14ac:dyDescent="0.45">
      <c r="A410" s="11">
        <v>409</v>
      </c>
      <c r="B410" s="1" t="s">
        <v>903</v>
      </c>
      <c r="C410" s="2" t="s">
        <v>902</v>
      </c>
      <c r="D410" s="2" t="s">
        <v>710</v>
      </c>
      <c r="E410" s="2" t="s">
        <v>849</v>
      </c>
      <c r="F410" s="3"/>
      <c r="G410" s="15" t="s">
        <v>850</v>
      </c>
      <c r="H410" s="12" t="s">
        <v>54</v>
      </c>
      <c r="I410" s="5">
        <v>-550</v>
      </c>
      <c r="J410" s="6"/>
      <c r="K410" s="7"/>
      <c r="L410" s="8"/>
      <c r="M410" s="9"/>
      <c r="N410" s="10"/>
    </row>
    <row r="411" spans="1:14" ht="15.4" x14ac:dyDescent="0.45">
      <c r="A411" s="11">
        <v>410</v>
      </c>
      <c r="B411" s="1" t="s">
        <v>903</v>
      </c>
      <c r="C411" s="2" t="s">
        <v>902</v>
      </c>
      <c r="D411" s="2" t="s">
        <v>841</v>
      </c>
      <c r="E411" s="2" t="s">
        <v>812</v>
      </c>
      <c r="F411" s="3"/>
      <c r="G411" s="15" t="s">
        <v>851</v>
      </c>
      <c r="H411" s="4" t="s">
        <v>16</v>
      </c>
      <c r="I411" s="5">
        <v>99</v>
      </c>
      <c r="J411" s="6"/>
      <c r="K411" s="7"/>
      <c r="L411" s="8"/>
      <c r="M411" s="9"/>
      <c r="N411" s="10"/>
    </row>
    <row r="412" spans="1:14" ht="15.4" x14ac:dyDescent="0.45">
      <c r="A412" s="1">
        <v>411</v>
      </c>
      <c r="B412" s="1" t="s">
        <v>903</v>
      </c>
      <c r="C412" s="2" t="s">
        <v>902</v>
      </c>
      <c r="D412" s="2" t="s">
        <v>843</v>
      </c>
      <c r="E412" s="2" t="s">
        <v>844</v>
      </c>
      <c r="F412" s="3"/>
      <c r="G412" s="15" t="s">
        <v>852</v>
      </c>
      <c r="H412" s="4" t="s">
        <v>579</v>
      </c>
      <c r="I412" s="5">
        <v>195</v>
      </c>
      <c r="J412" s="6"/>
      <c r="K412" s="7"/>
      <c r="L412" s="8"/>
      <c r="M412" s="9"/>
      <c r="N412" s="10"/>
    </row>
    <row r="413" spans="1:14" ht="15.4" x14ac:dyDescent="0.45">
      <c r="A413" s="11">
        <v>412</v>
      </c>
      <c r="B413" s="1" t="s">
        <v>903</v>
      </c>
      <c r="C413" s="2" t="s">
        <v>902</v>
      </c>
      <c r="D413" s="2" t="s">
        <v>808</v>
      </c>
      <c r="E413" s="2" t="s">
        <v>809</v>
      </c>
      <c r="F413" s="3"/>
      <c r="G413" s="15" t="s">
        <v>852</v>
      </c>
      <c r="H413" s="4" t="s">
        <v>16</v>
      </c>
      <c r="I413" s="5">
        <v>40</v>
      </c>
      <c r="J413" s="6"/>
      <c r="K413" s="7"/>
      <c r="L413" s="8"/>
      <c r="M413" s="9"/>
      <c r="N413" s="10"/>
    </row>
    <row r="414" spans="1:14" ht="15.4" x14ac:dyDescent="0.45">
      <c r="A414" s="1">
        <v>413</v>
      </c>
      <c r="B414" s="1" t="s">
        <v>903</v>
      </c>
      <c r="C414" s="2" t="s">
        <v>902</v>
      </c>
      <c r="D414" s="2" t="s">
        <v>853</v>
      </c>
      <c r="E414" s="2" t="s">
        <v>854</v>
      </c>
      <c r="F414" s="3"/>
      <c r="G414" s="15" t="s">
        <v>855</v>
      </c>
      <c r="H414" s="4" t="s">
        <v>16</v>
      </c>
      <c r="I414" s="5"/>
      <c r="J414" s="6"/>
      <c r="K414" s="7"/>
      <c r="L414" s="8"/>
      <c r="M414" s="9"/>
      <c r="N414" s="10">
        <v>200</v>
      </c>
    </row>
    <row r="415" spans="1:14" ht="15.4" x14ac:dyDescent="0.45">
      <c r="A415" s="11">
        <v>414</v>
      </c>
      <c r="B415" s="1" t="s">
        <v>903</v>
      </c>
      <c r="C415" s="2" t="s">
        <v>902</v>
      </c>
      <c r="D415" s="2" t="s">
        <v>679</v>
      </c>
      <c r="E415" s="2" t="s">
        <v>680</v>
      </c>
      <c r="F415" s="3"/>
      <c r="G415" s="15" t="s">
        <v>856</v>
      </c>
      <c r="H415" s="12" t="s">
        <v>54</v>
      </c>
      <c r="I415" s="5">
        <v>-450</v>
      </c>
      <c r="J415" s="6"/>
      <c r="K415" s="7"/>
      <c r="L415" s="8"/>
      <c r="M415" s="9"/>
      <c r="N415" s="10"/>
    </row>
    <row r="416" spans="1:14" ht="15.4" x14ac:dyDescent="0.45">
      <c r="A416" s="11">
        <v>415</v>
      </c>
      <c r="B416" s="1" t="s">
        <v>903</v>
      </c>
      <c r="C416" s="2" t="s">
        <v>902</v>
      </c>
      <c r="D416" s="2" t="s">
        <v>857</v>
      </c>
      <c r="E416" s="2" t="s">
        <v>331</v>
      </c>
      <c r="F416" s="3"/>
      <c r="G416" s="2" t="s">
        <v>858</v>
      </c>
      <c r="H416" s="4" t="s">
        <v>16</v>
      </c>
      <c r="I416" s="5">
        <v>50</v>
      </c>
      <c r="J416" s="6"/>
      <c r="K416" s="7"/>
      <c r="L416" s="8"/>
      <c r="M416" s="9"/>
      <c r="N416" s="10"/>
    </row>
    <row r="417" spans="1:14" ht="15.4" x14ac:dyDescent="0.45">
      <c r="A417" s="1">
        <v>416</v>
      </c>
      <c r="B417" s="1" t="s">
        <v>903</v>
      </c>
      <c r="C417" s="2" t="s">
        <v>902</v>
      </c>
      <c r="D417" s="2" t="s">
        <v>26</v>
      </c>
      <c r="E417" s="2" t="s">
        <v>859</v>
      </c>
      <c r="F417" s="3"/>
      <c r="G417" s="2" t="s">
        <v>858</v>
      </c>
      <c r="H417" s="4" t="s">
        <v>16</v>
      </c>
      <c r="I417" s="5"/>
      <c r="J417" s="6"/>
      <c r="K417" s="7">
        <v>100</v>
      </c>
      <c r="L417" s="8"/>
      <c r="M417" s="9"/>
      <c r="N417" s="10"/>
    </row>
    <row r="418" spans="1:14" ht="15.4" x14ac:dyDescent="0.45">
      <c r="A418" s="11">
        <v>417</v>
      </c>
      <c r="B418" s="1" t="s">
        <v>903</v>
      </c>
      <c r="C418" s="2" t="s">
        <v>902</v>
      </c>
      <c r="D418" s="2" t="s">
        <v>639</v>
      </c>
      <c r="E418" s="2" t="s">
        <v>640</v>
      </c>
      <c r="F418" s="3"/>
      <c r="G418" s="2" t="s">
        <v>860</v>
      </c>
      <c r="H418" s="4" t="s">
        <v>16</v>
      </c>
      <c r="I418" s="5"/>
      <c r="J418" s="6"/>
      <c r="K418" s="7">
        <v>20</v>
      </c>
      <c r="L418" s="8"/>
      <c r="M418" s="9"/>
      <c r="N418" s="10"/>
    </row>
    <row r="419" spans="1:14" ht="15.4" x14ac:dyDescent="0.45">
      <c r="A419" s="1">
        <v>418</v>
      </c>
      <c r="B419" s="1" t="s">
        <v>903</v>
      </c>
      <c r="C419" s="2" t="s">
        <v>902</v>
      </c>
      <c r="D419" s="2" t="s">
        <v>861</v>
      </c>
      <c r="E419" s="2" t="s">
        <v>862</v>
      </c>
      <c r="F419" s="3"/>
      <c r="G419" s="2" t="s">
        <v>863</v>
      </c>
      <c r="H419" s="4" t="s">
        <v>16</v>
      </c>
      <c r="I419" s="5"/>
      <c r="J419" s="6"/>
      <c r="K419" s="7"/>
      <c r="L419" s="8">
        <v>43</v>
      </c>
      <c r="M419" s="9"/>
      <c r="N419" s="10"/>
    </row>
    <row r="420" spans="1:14" ht="15.4" x14ac:dyDescent="0.45">
      <c r="A420" s="1">
        <v>419</v>
      </c>
      <c r="B420" s="1" t="s">
        <v>903</v>
      </c>
      <c r="C420" s="2" t="s">
        <v>902</v>
      </c>
      <c r="D420" s="2" t="s">
        <v>76</v>
      </c>
      <c r="E420" s="2" t="s">
        <v>864</v>
      </c>
      <c r="F420" s="3"/>
      <c r="G420" s="2" t="s">
        <v>865</v>
      </c>
      <c r="H420" s="4" t="s">
        <v>16</v>
      </c>
      <c r="I420" s="5"/>
      <c r="J420" s="6">
        <v>50</v>
      </c>
      <c r="K420" s="7"/>
      <c r="L420" s="8"/>
      <c r="M420" s="9"/>
      <c r="N420" s="10"/>
    </row>
    <row r="421" spans="1:14" ht="15.4" x14ac:dyDescent="0.45">
      <c r="A421" s="1">
        <v>420</v>
      </c>
      <c r="B421" s="1" t="s">
        <v>903</v>
      </c>
      <c r="C421" s="2" t="s">
        <v>902</v>
      </c>
      <c r="D421" s="2" t="s">
        <v>866</v>
      </c>
      <c r="E421" s="2" t="s">
        <v>867</v>
      </c>
      <c r="F421" s="3"/>
      <c r="G421" s="2" t="s">
        <v>868</v>
      </c>
      <c r="H421" s="4" t="s">
        <v>16</v>
      </c>
      <c r="I421" s="5">
        <v>200</v>
      </c>
      <c r="J421" s="6"/>
      <c r="K421" s="7"/>
      <c r="L421" s="8"/>
      <c r="M421" s="9"/>
      <c r="N421" s="10"/>
    </row>
    <row r="422" spans="1:14" ht="15.4" x14ac:dyDescent="0.45">
      <c r="A422" s="1">
        <v>421</v>
      </c>
      <c r="B422" s="1" t="s">
        <v>903</v>
      </c>
      <c r="C422" s="2" t="s">
        <v>902</v>
      </c>
      <c r="D422" s="2" t="s">
        <v>265</v>
      </c>
      <c r="E422" s="2" t="s">
        <v>266</v>
      </c>
      <c r="F422" s="3"/>
      <c r="G422" s="2" t="s">
        <v>868</v>
      </c>
      <c r="H422" s="4" t="s">
        <v>16</v>
      </c>
      <c r="I422" s="5">
        <v>20</v>
      </c>
      <c r="J422" s="6"/>
      <c r="K422" s="7"/>
      <c r="L422" s="8"/>
      <c r="M422" s="9"/>
      <c r="N422" s="10"/>
    </row>
    <row r="423" spans="1:14" ht="15.4" x14ac:dyDescent="0.45">
      <c r="A423" s="1">
        <v>422</v>
      </c>
      <c r="B423" s="1" t="s">
        <v>903</v>
      </c>
      <c r="C423" s="2" t="s">
        <v>902</v>
      </c>
      <c r="D423" s="2" t="s">
        <v>808</v>
      </c>
      <c r="E423" s="2" t="s">
        <v>809</v>
      </c>
      <c r="F423" s="3"/>
      <c r="G423" s="2" t="s">
        <v>865</v>
      </c>
      <c r="H423" s="4" t="s">
        <v>16</v>
      </c>
      <c r="I423" s="5">
        <v>30</v>
      </c>
      <c r="J423" s="6"/>
      <c r="K423" s="7"/>
      <c r="L423" s="8"/>
      <c r="M423" s="9"/>
      <c r="N423" s="10"/>
    </row>
    <row r="424" spans="1:14" ht="15.4" x14ac:dyDescent="0.45">
      <c r="A424" s="1">
        <v>423</v>
      </c>
      <c r="B424" s="1" t="s">
        <v>903</v>
      </c>
      <c r="C424" s="2" t="s">
        <v>902</v>
      </c>
      <c r="D424" s="2" t="s">
        <v>182</v>
      </c>
      <c r="E424" s="2" t="s">
        <v>183</v>
      </c>
      <c r="F424" s="3"/>
      <c r="G424" s="2" t="s">
        <v>869</v>
      </c>
      <c r="H424" s="12" t="s">
        <v>54</v>
      </c>
      <c r="I424" s="5"/>
      <c r="J424" s="6">
        <v>-1500</v>
      </c>
      <c r="K424" s="7"/>
      <c r="L424" s="8"/>
      <c r="M424" s="9"/>
      <c r="N424" s="10"/>
    </row>
    <row r="425" spans="1:14" ht="15.4" x14ac:dyDescent="0.45">
      <c r="A425" s="1">
        <v>424</v>
      </c>
      <c r="B425" s="1" t="s">
        <v>903</v>
      </c>
      <c r="C425" s="2" t="s">
        <v>902</v>
      </c>
      <c r="D425" s="2" t="s">
        <v>870</v>
      </c>
      <c r="E425" s="2" t="s">
        <v>255</v>
      </c>
      <c r="F425" s="3"/>
      <c r="G425" s="2" t="s">
        <v>871</v>
      </c>
      <c r="H425" s="4" t="s">
        <v>16</v>
      </c>
      <c r="I425" s="5">
        <v>100</v>
      </c>
      <c r="J425" s="6"/>
      <c r="K425" s="7"/>
      <c r="L425" s="8"/>
      <c r="M425" s="9"/>
      <c r="N425" s="10"/>
    </row>
    <row r="426" spans="1:14" ht="15.4" x14ac:dyDescent="0.45">
      <c r="A426" s="1">
        <v>425</v>
      </c>
      <c r="B426" s="1" t="s">
        <v>903</v>
      </c>
      <c r="C426" s="2" t="s">
        <v>902</v>
      </c>
      <c r="D426" s="2" t="s">
        <v>872</v>
      </c>
      <c r="E426" s="2" t="s">
        <v>873</v>
      </c>
      <c r="F426" s="3"/>
      <c r="G426" s="2" t="s">
        <v>871</v>
      </c>
      <c r="H426" s="4" t="s">
        <v>16</v>
      </c>
      <c r="I426" s="5">
        <v>20</v>
      </c>
      <c r="J426" s="6"/>
      <c r="K426" s="7"/>
      <c r="L426" s="8"/>
      <c r="M426" s="9"/>
      <c r="N426" s="10"/>
    </row>
    <row r="427" spans="1:14" ht="15.4" x14ac:dyDescent="0.45">
      <c r="A427" s="1">
        <v>426</v>
      </c>
      <c r="B427" s="1" t="s">
        <v>903</v>
      </c>
      <c r="C427" s="2" t="s">
        <v>902</v>
      </c>
      <c r="D427" s="2" t="s">
        <v>853</v>
      </c>
      <c r="E427" s="2" t="s">
        <v>854</v>
      </c>
      <c r="F427" s="3"/>
      <c r="G427" s="2" t="s">
        <v>869</v>
      </c>
      <c r="H427" s="12" t="s">
        <v>54</v>
      </c>
      <c r="I427" s="5"/>
      <c r="J427" s="6"/>
      <c r="K427" s="7"/>
      <c r="L427" s="8"/>
      <c r="M427" s="9"/>
      <c r="N427" s="10">
        <v>-350</v>
      </c>
    </row>
    <row r="428" spans="1:14" ht="15.4" x14ac:dyDescent="0.45">
      <c r="A428" s="1">
        <v>427</v>
      </c>
      <c r="B428" s="1" t="s">
        <v>903</v>
      </c>
      <c r="C428" s="2" t="s">
        <v>902</v>
      </c>
      <c r="D428" s="2" t="s">
        <v>308</v>
      </c>
      <c r="E428" s="2" t="s">
        <v>309</v>
      </c>
      <c r="F428" s="3"/>
      <c r="G428" s="2" t="s">
        <v>869</v>
      </c>
      <c r="H428" s="12" t="s">
        <v>54</v>
      </c>
      <c r="I428" s="5"/>
      <c r="J428" s="6"/>
      <c r="K428" s="7"/>
      <c r="L428" s="8">
        <v>-1000</v>
      </c>
      <c r="M428" s="9"/>
      <c r="N428" s="10"/>
    </row>
    <row r="429" spans="1:14" ht="15.4" x14ac:dyDescent="0.45">
      <c r="A429" s="1">
        <v>428</v>
      </c>
      <c r="B429" s="1" t="s">
        <v>903</v>
      </c>
      <c r="C429" s="2" t="s">
        <v>902</v>
      </c>
      <c r="D429" s="2" t="s">
        <v>808</v>
      </c>
      <c r="E429" s="2" t="s">
        <v>809</v>
      </c>
      <c r="F429" s="3"/>
      <c r="G429" s="2" t="s">
        <v>874</v>
      </c>
      <c r="H429" s="4" t="s">
        <v>16</v>
      </c>
      <c r="I429" s="5">
        <v>22</v>
      </c>
      <c r="J429" s="6"/>
      <c r="K429" s="7"/>
      <c r="L429" s="8"/>
      <c r="M429" s="9"/>
      <c r="N429" s="10"/>
    </row>
    <row r="430" spans="1:14" ht="15.4" x14ac:dyDescent="0.45">
      <c r="A430" s="1">
        <v>429</v>
      </c>
      <c r="B430" s="1" t="s">
        <v>903</v>
      </c>
      <c r="C430" s="2" t="s">
        <v>902</v>
      </c>
      <c r="D430" s="2" t="s">
        <v>875</v>
      </c>
      <c r="E430" s="2" t="s">
        <v>659</v>
      </c>
      <c r="F430" s="3"/>
      <c r="G430" s="2" t="s">
        <v>876</v>
      </c>
      <c r="H430" s="12" t="s">
        <v>54</v>
      </c>
      <c r="I430" s="5"/>
      <c r="J430" s="6"/>
      <c r="K430" s="7">
        <v>-175</v>
      </c>
      <c r="L430" s="8"/>
      <c r="M430" s="9"/>
      <c r="N430" s="10"/>
    </row>
    <row r="431" spans="1:14" ht="15.4" x14ac:dyDescent="0.45">
      <c r="A431" s="1">
        <v>430</v>
      </c>
      <c r="B431" s="1" t="s">
        <v>903</v>
      </c>
      <c r="C431" s="2" t="s">
        <v>902</v>
      </c>
      <c r="D431" s="2" t="s">
        <v>877</v>
      </c>
      <c r="E431" s="2" t="s">
        <v>878</v>
      </c>
      <c r="F431" s="3"/>
      <c r="G431" s="2" t="s">
        <v>879</v>
      </c>
      <c r="H431" s="4" t="s">
        <v>16</v>
      </c>
      <c r="I431" s="5"/>
      <c r="J431" s="6"/>
      <c r="K431" s="7"/>
      <c r="L431" s="8">
        <v>45</v>
      </c>
      <c r="M431" s="9"/>
      <c r="N431" s="10"/>
    </row>
    <row r="432" spans="1:14" ht="15.4" x14ac:dyDescent="0.45">
      <c r="A432" s="1">
        <v>431</v>
      </c>
      <c r="B432" s="1" t="s">
        <v>903</v>
      </c>
      <c r="C432" s="2" t="s">
        <v>902</v>
      </c>
      <c r="D432" s="2" t="s">
        <v>489</v>
      </c>
      <c r="E432" s="2" t="s">
        <v>490</v>
      </c>
      <c r="F432" s="3"/>
      <c r="G432" s="2" t="s">
        <v>879</v>
      </c>
      <c r="H432" s="4" t="s">
        <v>16</v>
      </c>
      <c r="I432" s="5"/>
      <c r="J432" s="6"/>
      <c r="K432" s="7"/>
      <c r="L432" s="8">
        <v>1000</v>
      </c>
      <c r="M432" s="9"/>
      <c r="N432" s="10"/>
    </row>
    <row r="433" spans="1:14" ht="15.4" x14ac:dyDescent="0.45">
      <c r="A433" s="1">
        <v>432</v>
      </c>
      <c r="B433" s="1" t="s">
        <v>903</v>
      </c>
      <c r="C433" s="2" t="s">
        <v>902</v>
      </c>
      <c r="D433" s="2" t="s">
        <v>831</v>
      </c>
      <c r="E433" s="2" t="s">
        <v>126</v>
      </c>
      <c r="F433" s="3"/>
      <c r="G433" s="2" t="s">
        <v>880</v>
      </c>
      <c r="H433" s="12" t="s">
        <v>54</v>
      </c>
      <c r="I433" s="5">
        <v>-400</v>
      </c>
      <c r="J433" s="6"/>
      <c r="K433" s="7"/>
      <c r="L433" s="8"/>
      <c r="M433" s="9"/>
      <c r="N433" s="10"/>
    </row>
    <row r="434" spans="1:14" ht="15.4" x14ac:dyDescent="0.45">
      <c r="A434" s="1">
        <v>433</v>
      </c>
      <c r="B434" s="1" t="s">
        <v>903</v>
      </c>
      <c r="C434" s="2" t="s">
        <v>902</v>
      </c>
      <c r="D434" s="2" t="s">
        <v>881</v>
      </c>
      <c r="E434" s="2" t="s">
        <v>777</v>
      </c>
      <c r="F434" s="3"/>
      <c r="G434" s="2" t="s">
        <v>882</v>
      </c>
      <c r="H434" s="12" t="s">
        <v>54</v>
      </c>
      <c r="I434" s="5"/>
      <c r="J434" s="6"/>
      <c r="K434" s="7">
        <v>-150</v>
      </c>
      <c r="L434" s="8"/>
      <c r="M434" s="9"/>
      <c r="N434" s="10"/>
    </row>
    <row r="435" spans="1:14" ht="15.4" x14ac:dyDescent="0.45">
      <c r="A435" s="1">
        <v>434</v>
      </c>
      <c r="B435" s="1" t="s">
        <v>903</v>
      </c>
      <c r="C435" s="2" t="s">
        <v>902</v>
      </c>
      <c r="D435" s="16" t="s">
        <v>883</v>
      </c>
      <c r="E435" s="16" t="s">
        <v>884</v>
      </c>
      <c r="F435" s="13">
        <v>-10861</v>
      </c>
      <c r="G435" s="16" t="s">
        <v>885</v>
      </c>
      <c r="H435" s="17" t="s">
        <v>886</v>
      </c>
      <c r="I435" s="5"/>
      <c r="J435" s="6"/>
      <c r="K435" s="7"/>
      <c r="L435" s="8"/>
      <c r="M435" s="9"/>
      <c r="N435" s="10"/>
    </row>
    <row r="436" spans="1:14" ht="15.4" x14ac:dyDescent="0.45">
      <c r="A436" s="1">
        <v>435</v>
      </c>
      <c r="B436" s="1" t="s">
        <v>903</v>
      </c>
      <c r="C436" s="2" t="s">
        <v>902</v>
      </c>
      <c r="D436" s="2" t="s">
        <v>887</v>
      </c>
      <c r="E436" s="2" t="s">
        <v>888</v>
      </c>
      <c r="F436" s="3"/>
      <c r="G436" s="2" t="s">
        <v>889</v>
      </c>
      <c r="H436" s="4" t="s">
        <v>16</v>
      </c>
      <c r="I436" s="5"/>
      <c r="J436" s="6"/>
      <c r="K436" s="7"/>
      <c r="L436" s="8">
        <v>100</v>
      </c>
      <c r="M436" s="9"/>
      <c r="N436" s="10"/>
    </row>
    <row r="437" spans="1:14" ht="15.4" x14ac:dyDescent="0.45">
      <c r="A437" s="1">
        <v>436</v>
      </c>
      <c r="B437" s="1" t="s">
        <v>903</v>
      </c>
      <c r="C437" s="2" t="s">
        <v>902</v>
      </c>
      <c r="D437" s="2" t="s">
        <v>890</v>
      </c>
      <c r="E437" s="2" t="s">
        <v>891</v>
      </c>
      <c r="F437" s="3"/>
      <c r="G437" s="2" t="s">
        <v>892</v>
      </c>
      <c r="H437" s="4" t="s">
        <v>16</v>
      </c>
      <c r="I437" s="5">
        <v>29</v>
      </c>
      <c r="J437" s="6"/>
      <c r="K437" s="7"/>
      <c r="L437" s="8"/>
      <c r="M437" s="9"/>
      <c r="N437" s="10"/>
    </row>
    <row r="438" spans="1:14" ht="15.4" x14ac:dyDescent="0.45">
      <c r="A438" s="1">
        <v>437</v>
      </c>
      <c r="B438" s="1" t="s">
        <v>903</v>
      </c>
      <c r="C438" s="2" t="s">
        <v>902</v>
      </c>
      <c r="D438" s="2" t="s">
        <v>893</v>
      </c>
      <c r="E438" s="2" t="s">
        <v>894</v>
      </c>
      <c r="F438" s="3"/>
      <c r="G438" s="2" t="s">
        <v>892</v>
      </c>
      <c r="H438" s="4" t="s">
        <v>16</v>
      </c>
      <c r="I438" s="5">
        <v>50</v>
      </c>
      <c r="J438" s="6"/>
      <c r="K438" s="7"/>
      <c r="L438" s="8"/>
      <c r="M438" s="9"/>
      <c r="N438" s="10"/>
    </row>
    <row r="439" spans="1:14" ht="15.4" x14ac:dyDescent="0.45">
      <c r="A439" s="1">
        <v>438</v>
      </c>
      <c r="B439" s="1" t="s">
        <v>903</v>
      </c>
      <c r="C439" s="2" t="s">
        <v>902</v>
      </c>
      <c r="D439" s="2" t="s">
        <v>895</v>
      </c>
      <c r="E439" s="2" t="s">
        <v>523</v>
      </c>
      <c r="F439" s="3"/>
      <c r="G439" s="2" t="s">
        <v>896</v>
      </c>
      <c r="H439" s="4" t="s">
        <v>16</v>
      </c>
      <c r="I439" s="5">
        <v>80</v>
      </c>
      <c r="J439" s="6"/>
      <c r="K439" s="7"/>
      <c r="L439" s="8"/>
      <c r="M439" s="9"/>
      <c r="N439" s="10"/>
    </row>
    <row r="440" spans="1:14" ht="15.4" x14ac:dyDescent="0.45">
      <c r="A440" s="1">
        <v>439</v>
      </c>
      <c r="B440" s="1" t="s">
        <v>903</v>
      </c>
      <c r="C440" s="2" t="s">
        <v>902</v>
      </c>
      <c r="D440" s="2" t="s">
        <v>639</v>
      </c>
      <c r="E440" s="2" t="s">
        <v>640</v>
      </c>
      <c r="F440" s="3"/>
      <c r="G440" s="2" t="s">
        <v>897</v>
      </c>
      <c r="H440" s="4" t="s">
        <v>16</v>
      </c>
      <c r="I440" s="5"/>
      <c r="J440" s="6"/>
      <c r="K440" s="7">
        <v>20</v>
      </c>
      <c r="L440" s="8"/>
      <c r="M440" s="9"/>
      <c r="N440" s="10"/>
    </row>
    <row r="441" spans="1:14" ht="15.4" x14ac:dyDescent="0.45">
      <c r="A441" s="1">
        <v>440</v>
      </c>
      <c r="B441" s="1" t="s">
        <v>903</v>
      </c>
      <c r="C441" s="2" t="s">
        <v>902</v>
      </c>
      <c r="D441" s="2" t="s">
        <v>898</v>
      </c>
      <c r="E441" s="2" t="s">
        <v>548</v>
      </c>
      <c r="F441" s="3"/>
      <c r="G441" s="2" t="s">
        <v>899</v>
      </c>
      <c r="H441" s="4" t="s">
        <v>16</v>
      </c>
      <c r="I441" s="5"/>
      <c r="J441" s="6"/>
      <c r="K441" s="7">
        <v>100</v>
      </c>
      <c r="L441" s="8"/>
      <c r="M441" s="9"/>
      <c r="N441" s="10"/>
    </row>
    <row r="442" spans="1:14" ht="15.4" x14ac:dyDescent="0.45">
      <c r="A442" s="1">
        <v>441</v>
      </c>
      <c r="B442" s="1" t="s">
        <v>903</v>
      </c>
      <c r="C442" s="2" t="s">
        <v>902</v>
      </c>
      <c r="D442" s="2" t="s">
        <v>515</v>
      </c>
      <c r="E442" s="2" t="s">
        <v>516</v>
      </c>
      <c r="F442" s="3"/>
      <c r="G442" s="2" t="s">
        <v>900</v>
      </c>
      <c r="H442" s="4" t="s">
        <v>16</v>
      </c>
      <c r="I442" s="5"/>
      <c r="J442" s="6"/>
      <c r="K442" s="7"/>
      <c r="L442" s="8">
        <v>150</v>
      </c>
      <c r="M442" s="9"/>
      <c r="N442" s="10"/>
    </row>
  </sheetData>
  <conditionalFormatting sqref="D2:D3 D40:D59 D14 D5:D7 D9:D10 D16:D31 D65:D66 D88:D91 D103:D106 D68:D72 D74:D82 D114:D122 D127:D128 D93 D95:D98 D137 D108:D110 D130:D131 D139 D141:D142 D144 D146:D147 D149">
    <cfRule type="expression" dxfId="1614" priority="1607" stopIfTrue="1">
      <formula>"'=MOD(ROW(12:588);2)&lt;&gt;0"</formula>
    </cfRule>
  </conditionalFormatting>
  <conditionalFormatting sqref="H2:H3 H16:H31 H93:H94 H40:H59 H109:H110 H65:H66 H81 H131 H116:H122">
    <cfRule type="expression" dxfId="1613" priority="1608" stopIfTrue="1">
      <formula>"'=MOD(ROW(12:588);2)&lt;&gt;0"</formula>
    </cfRule>
  </conditionalFormatting>
  <conditionalFormatting sqref="C2">
    <cfRule type="expression" dxfId="1612" priority="1610" stopIfTrue="1">
      <formula>"'=MOD(ROW(12:588);2)&lt;&gt;0"</formula>
    </cfRule>
  </conditionalFormatting>
  <conditionalFormatting sqref="F2:F3 F40:F59 F14 F5:F7 F9:F10 F16:F31 F65:F66 F88:F91 F103:F106 F68:F72 F114:F122 F74:F82 F127:F128 F93:F98 F137 F108:F110 F130:F131 F139 F141:F142 F144 F146:F147 F149">
    <cfRule type="expression" dxfId="1611" priority="1609" stopIfTrue="1">
      <formula>"'=MOD(ROW(12:588);2)&lt;&gt;0"</formula>
    </cfRule>
  </conditionalFormatting>
  <conditionalFormatting sqref="G2:G3 G40:G59 G14 G5:G7 G9:G10 G16:G31 G65:G66 G88:G91 G103:G106 G68:G72 G74:G82 G114:G122 G127:G128 G93:G98 G137 G108:G110 G130:G131 G139 G141:G142 G144 G146:G147 G149">
    <cfRule type="expression" dxfId="1610" priority="1606" stopIfTrue="1">
      <formula>"'=MOD(ROW(12:588);2)&lt;&gt;0"</formula>
    </cfRule>
  </conditionalFormatting>
  <conditionalFormatting sqref="D2:D3 D40:D59 D14 D5:D7 D9:D10 D16:D31 D65:D66 D88:D91 D103:D106 D68:D72 D74:D82 D114:D122 D127:D128 D93 D95:D98 D137 D108:D110 D130:D131 D139 D141:D142 D144 D146:D147 D149">
    <cfRule type="expression" dxfId="1609" priority="1612" stopIfTrue="1">
      <formula>"'=MOD(ROW(12:588);2)&lt;&gt;0"</formula>
    </cfRule>
  </conditionalFormatting>
  <conditionalFormatting sqref="G2:G3 G40:G59 G14 G5:G7 G9:G10 G16:G31 G65:G66 G88:G91 G103:G106 G68:G72 G74:G82 G114:G122 G127:G128 G93:G98 G137 G108:G110 G130:G131 G139 G141:G142 G144 G146:G147 G149">
    <cfRule type="expression" dxfId="1608" priority="1611" stopIfTrue="1">
      <formula>"'=MOD(ROW(12:588);2)&lt;&gt;0"</formula>
    </cfRule>
  </conditionalFormatting>
  <conditionalFormatting sqref="H182:H183 H210 H185:H186 H198:H199 H230 H212:H220 H236 H263 H312 H357 H360:H363 H412">
    <cfRule type="expression" dxfId="1607" priority="1602" stopIfTrue="1">
      <formula>"'=MOD(ROW(12:588);2)&lt;&gt;0"</formula>
    </cfRule>
  </conditionalFormatting>
  <conditionalFormatting sqref="E3 E40:E59 E14 E5:E7 E9:E10 E16:E31 E65:E66 E88:E91 E103:E106 E68:E72 E74:E82 E114:E122 E127:E128 E93:E98 E137 E108:E110 E130:E131 E139 E141:E142 E144 E146:E147 E149">
    <cfRule type="expression" dxfId="1606" priority="1603" stopIfTrue="1">
      <formula>"'=MOD(ROW(12:588);2)&lt;&gt;0"</formula>
    </cfRule>
  </conditionalFormatting>
  <conditionalFormatting sqref="C2">
    <cfRule type="expression" dxfId="1605" priority="1605" stopIfTrue="1">
      <formula>"'=MOD(ROW(12:588);2)&lt;&gt;0"</formula>
    </cfRule>
  </conditionalFormatting>
  <conditionalFormatting sqref="F2:F3 F40:F59 F14 F5:F7 F9:F10 F16:F31 F65:F66 F88:F91 F103:F106 F68:F72 F114:F122 F74:F82 F127:F128 F93:F98 F137 F108:F110 F130:F131 F139 F141:F142 F144 F146:F147 F149">
    <cfRule type="expression" dxfId="1604" priority="1604" stopIfTrue="1">
      <formula>"'=MOD(ROW(12:588);2)&lt;&gt;0"</formula>
    </cfRule>
  </conditionalFormatting>
  <conditionalFormatting sqref="D156:D159 D182:D187 D161:D167 D170:D174 D205 D226 D190:D196 D198 D207:D210 D212:D220 D228 D230:D233 D235:D236 D238:D244 D250:D261 D263:D315 D317:D320 D322:D334 D336:D385 D387:D406 D408 D410:D418">
    <cfRule type="expression" dxfId="1603" priority="1601" stopIfTrue="1">
      <formula>"'=MOD(ROW(12:588);2)&lt;&gt;0"</formula>
    </cfRule>
  </conditionalFormatting>
  <conditionalFormatting sqref="G156:G159 G182:G187 G161:G167 G170:G174 G205 G226 G190:G196 G198:G199 G207:G210 G212:G220 G228 G230:G233 G235:G236 G238:G245 G250:G385 G388:G418">
    <cfRule type="expression" dxfId="1602" priority="1600" stopIfTrue="1">
      <formula>"'=MOD(ROW(12:588);2)&lt;&gt;0"</formula>
    </cfRule>
  </conditionalFormatting>
  <conditionalFormatting sqref="E156:E159 E182:E187 E161:E167 E170:E174 E205 E226 E190 E192:E196 E198:E199 E207:E210 E212:E215 E217:E220 E228 E230:E233 E235:E236 E238:E244 E250:E315 E317:E320 E322:E334 E336:E362 E387:E406 E408:E418 E364:E385">
    <cfRule type="expression" dxfId="1601" priority="1597" stopIfTrue="1">
      <formula>"'=MOD(ROW(12:588);2)&lt;&gt;0"</formula>
    </cfRule>
  </conditionalFormatting>
  <conditionalFormatting sqref="F156:F159 F161:F167 F170:F174 F226 F228 F230:F233 F236 F238:F244 F205 F198:F199 F212:F220 F207:F210 F182:F187 F190:F196 F256:F385 F387:F418">
    <cfRule type="expression" dxfId="1600" priority="1599" stopIfTrue="1">
      <formula>"'=MOD(ROW(12:588);2)&lt;&gt;0"</formula>
    </cfRule>
  </conditionalFormatting>
  <conditionalFormatting sqref="D156:D159 F156:F159 H182:H183 D182:D187 F161:F167 D161:D167 D170:D174 F170:F174 D205 H210 H185:H186 H198:H199 H230 F226 D226 D190:D196 D198 D207:D210 D212:D220 H212:H220 D228 F228 F230:F233 D230:D233 H236 D235:D236 F236 F238:F244 D238:D244 D250:D261 H263 H312 D263:D315 D317:D320 D322:D334 F205 F198:F199 H357 F212:F220 F207:F210 F182:F187 D336:D385 H360:H363 F190:F196 F256:F385 D387:D406 D408 D410:D418 H412 F387:F418">
    <cfRule type="expression" dxfId="1599" priority="1598" stopIfTrue="1">
      <formula>"'=MOD(ROW(12:588);2)&lt;&gt;0"</formula>
    </cfRule>
  </conditionalFormatting>
  <conditionalFormatting sqref="G156:G159 G182:G187 G161:G167 G170:G174 G205 G226 G190:G196 G198:G199 G207:G210 G212:G220 G228 G230:G233 G235:G236 G238:G245 G250:G385 G388:G418">
    <cfRule type="expression" dxfId="1598" priority="1596" stopIfTrue="1">
      <formula>"'=MOD(ROW(12:588);2)&lt;&gt;0"</formula>
    </cfRule>
  </conditionalFormatting>
  <conditionalFormatting sqref="D156:D159 D182:D187 D161:D167 D170:D174 D205 D226 D190:D196 D198 D207:D210 D212:D220 D228 D230:D233 D235:D236 D238:D244 D250:D261 D263:D315 D317:D320 D322:D334 D336:D385 D387:D406 D408 D410:D418">
    <cfRule type="expression" dxfId="1597" priority="1594" stopIfTrue="1">
      <formula>"'=MOD(ROW(12:588);2)&lt;&gt;0"</formula>
    </cfRule>
  </conditionalFormatting>
  <conditionalFormatting sqref="G156:G159 G182:G187 G161:G167 G170:G174 G205 G226 G190:G196 G198:G199 G207:G210 G212:G220 G228 G230:G233 G235:G236 G238:G245 G250:G385 G388:G418">
    <cfRule type="expression" dxfId="1596" priority="1593" stopIfTrue="1">
      <formula>"'=MOD(ROW(12:588);2)&lt;&gt;0"</formula>
    </cfRule>
  </conditionalFormatting>
  <conditionalFormatting sqref="H182:H183 H210 H185:H186 H198:H199 H230 H212:H220 H236 H263 H312 H357 H360:H363 H412">
    <cfRule type="expression" dxfId="1595" priority="1595" stopIfTrue="1">
      <formula>"'=MOD(ROW(12:588);2)&lt;&gt;0"</formula>
    </cfRule>
  </conditionalFormatting>
  <conditionalFormatting sqref="H32">
    <cfRule type="expression" dxfId="1594" priority="1590" stopIfTrue="1">
      <formula>"'=MOD(ROW(12:588);2)&lt;&gt;0"</formula>
    </cfRule>
  </conditionalFormatting>
  <conditionalFormatting sqref="F156:F159 F161:F167 F170:F174 F226 F228 F230:F233 F236 F238:F244 F205 F198:F199 F212:F220 F207:F210 F182:F187 F190:F196 F256:F385 F387:F418">
    <cfRule type="expression" dxfId="1593" priority="1592" stopIfTrue="1">
      <formula>"'=MOD(ROW(12:588);2)&lt;&gt;0"</formula>
    </cfRule>
  </conditionalFormatting>
  <conditionalFormatting sqref="E156:E159 E182:E187 E161:E167 E170:E174 E205 E226 E190 E192:E196 E198:E199 E207:E210 E212:E215 E217:E220 E228 E230:E233 E235:E236 E238:E244 E250:E315 E317:E320 E322:E334 E336:E362 E387:E406 E408:E418 E364:E385">
    <cfRule type="expression" dxfId="1592" priority="1591" stopIfTrue="1">
      <formula>"'=MOD(ROW(12:588);2)&lt;&gt;0"</formula>
    </cfRule>
  </conditionalFormatting>
  <conditionalFormatting sqref="D32">
    <cfRule type="expression" dxfId="1591" priority="1589" stopIfTrue="1">
      <formula>"'=MOD(ROW(12:588);2)&lt;&gt;0"</formula>
    </cfRule>
  </conditionalFormatting>
  <conditionalFormatting sqref="G32">
    <cfRule type="expression" dxfId="1590" priority="1588" stopIfTrue="1">
      <formula>"'=MOD(ROW(12:588);2)&lt;&gt;0"</formula>
    </cfRule>
  </conditionalFormatting>
  <conditionalFormatting sqref="G32">
    <cfRule type="expression" dxfId="1589" priority="1581" stopIfTrue="1">
      <formula>"'=MOD(ROW(12:588);2)&lt;&gt;0"</formula>
    </cfRule>
  </conditionalFormatting>
  <conditionalFormatting sqref="H32">
    <cfRule type="expression" dxfId="1588" priority="1583" stopIfTrue="1">
      <formula>"'=MOD(ROW(12:588);2)&lt;&gt;0"</formula>
    </cfRule>
  </conditionalFormatting>
  <conditionalFormatting sqref="D32">
    <cfRule type="expression" dxfId="1587" priority="1582" stopIfTrue="1">
      <formula>"'=MOD(ROW(12:588);2)&lt;&gt;0"</formula>
    </cfRule>
  </conditionalFormatting>
  <conditionalFormatting sqref="F32">
    <cfRule type="expression" dxfId="1586" priority="1580" stopIfTrue="1">
      <formula>"'=MOD(ROW(12:588);2)&lt;&gt;0"</formula>
    </cfRule>
  </conditionalFormatting>
  <conditionalFormatting sqref="G39">
    <cfRule type="expression" dxfId="1585" priority="1577" stopIfTrue="1">
      <formula>"'=MOD(ROW(12:588);2)&lt;&gt;0"</formula>
    </cfRule>
  </conditionalFormatting>
  <conditionalFormatting sqref="E32">
    <cfRule type="expression" dxfId="1584" priority="1579" stopIfTrue="1">
      <formula>"'=MOD(ROW(12:588);2)&lt;&gt;0"</formula>
    </cfRule>
  </conditionalFormatting>
  <conditionalFormatting sqref="D39">
    <cfRule type="expression" dxfId="1583" priority="1578" stopIfTrue="1">
      <formula>"'=MOD(ROW(12:588);2)&lt;&gt;0"</formula>
    </cfRule>
  </conditionalFormatting>
  <conditionalFormatting sqref="F39">
    <cfRule type="expression" dxfId="1582" priority="1576" stopIfTrue="1">
      <formula>"'=MOD(ROW(12:588);2)&lt;&gt;0"</formula>
    </cfRule>
  </conditionalFormatting>
  <conditionalFormatting sqref="F32">
    <cfRule type="expression" dxfId="1581" priority="1587" stopIfTrue="1">
      <formula>"'=MOD(ROW(12:588);2)&lt;&gt;0"</formula>
    </cfRule>
  </conditionalFormatting>
  <conditionalFormatting sqref="F32 D32 H32">
    <cfRule type="expression" dxfId="1580" priority="1586" stopIfTrue="1">
      <formula>"'=MOD(ROW(12:588);2)&lt;&gt;0"</formula>
    </cfRule>
  </conditionalFormatting>
  <conditionalFormatting sqref="E32">
    <cfRule type="expression" dxfId="1579" priority="1585" stopIfTrue="1">
      <formula>"'=MOD(ROW(12:588);2)&lt;&gt;0"</formula>
    </cfRule>
  </conditionalFormatting>
  <conditionalFormatting sqref="G32">
    <cfRule type="expression" dxfId="1578" priority="1584" stopIfTrue="1">
      <formula>"'=MOD(ROW(12:588);2)&lt;&gt;0"</formula>
    </cfRule>
  </conditionalFormatting>
  <conditionalFormatting sqref="D39">
    <cfRule type="expression" dxfId="1577" priority="1573" stopIfTrue="1">
      <formula>"'=MOD(ROW(12:588);2)&lt;&gt;0"</formula>
    </cfRule>
  </conditionalFormatting>
  <conditionalFormatting sqref="G39">
    <cfRule type="expression" dxfId="1576" priority="1572" stopIfTrue="1">
      <formula>"'=MOD(ROW(12:588);2)&lt;&gt;0"</formula>
    </cfRule>
  </conditionalFormatting>
  <conditionalFormatting sqref="G39">
    <cfRule type="expression" dxfId="1575" priority="1574" stopIfTrue="1">
      <formula>"'=MOD(ROW(12:588);2)&lt;&gt;0"</formula>
    </cfRule>
  </conditionalFormatting>
  <conditionalFormatting sqref="F39 D39">
    <cfRule type="expression" dxfId="1574" priority="1575" stopIfTrue="1">
      <formula>"'=MOD(ROW(12:588);2)&lt;&gt;0"</formula>
    </cfRule>
  </conditionalFormatting>
  <conditionalFormatting sqref="F39">
    <cfRule type="expression" dxfId="1573" priority="1571" stopIfTrue="1">
      <formula>"'=MOD(ROW(12:588);2)&lt;&gt;0"</formula>
    </cfRule>
  </conditionalFormatting>
  <conditionalFormatting sqref="E39">
    <cfRule type="expression" dxfId="1572" priority="1570" stopIfTrue="1">
      <formula>"'=MOD(ROW(12:588);2)&lt;&gt;0"</formula>
    </cfRule>
  </conditionalFormatting>
  <conditionalFormatting sqref="E39">
    <cfRule type="expression" dxfId="1571" priority="1569" stopIfTrue="1">
      <formula>"'=MOD(ROW(12:588);2)&lt;&gt;0"</formula>
    </cfRule>
  </conditionalFormatting>
  <conditionalFormatting sqref="H39">
    <cfRule type="expression" dxfId="1570" priority="1568" stopIfTrue="1">
      <formula>"'=MOD(ROW(12:588);2)&lt;&gt;0"</formula>
    </cfRule>
  </conditionalFormatting>
  <conditionalFormatting sqref="H39">
    <cfRule type="expression" dxfId="1569" priority="1566" stopIfTrue="1">
      <formula>"'=MOD(ROW(12:588);2)&lt;&gt;0"</formula>
    </cfRule>
  </conditionalFormatting>
  <conditionalFormatting sqref="H39">
    <cfRule type="expression" dxfId="1568" priority="1567" stopIfTrue="1">
      <formula>"'=MOD(ROW(12:588);2)&lt;&gt;0"</formula>
    </cfRule>
  </conditionalFormatting>
  <conditionalFormatting sqref="D34">
    <cfRule type="expression" dxfId="1567" priority="1565" stopIfTrue="1">
      <formula>"'=MOD(ROW(12:588);2)&lt;&gt;0"</formula>
    </cfRule>
  </conditionalFormatting>
  <conditionalFormatting sqref="G34">
    <cfRule type="expression" dxfId="1566" priority="1564" stopIfTrue="1">
      <formula>"'=MOD(ROW(12:588);2)&lt;&gt;0"</formula>
    </cfRule>
  </conditionalFormatting>
  <conditionalFormatting sqref="F34">
    <cfRule type="expression" dxfId="1565" priority="1563" stopIfTrue="1">
      <formula>"'=MOD(ROW(12:588);2)&lt;&gt;0"</formula>
    </cfRule>
  </conditionalFormatting>
  <conditionalFormatting sqref="F202">
    <cfRule type="expression" dxfId="1564" priority="251" stopIfTrue="1">
      <formula>"'=MOD(ROW(12:588);2)&lt;&gt;0"</formula>
    </cfRule>
  </conditionalFormatting>
  <conditionalFormatting sqref="G34">
    <cfRule type="expression" dxfId="1563" priority="1560" stopIfTrue="1">
      <formula>"'=MOD(ROW(12:588);2)&lt;&gt;0"</formula>
    </cfRule>
  </conditionalFormatting>
  <conditionalFormatting sqref="D34 F34">
    <cfRule type="expression" dxfId="1562" priority="1562" stopIfTrue="1">
      <formula>"'=MOD(ROW(12:588);2)&lt;&gt;0"</formula>
    </cfRule>
  </conditionalFormatting>
  <conditionalFormatting sqref="E34">
    <cfRule type="expression" dxfId="1561" priority="1561" stopIfTrue="1">
      <formula>"'=MOD(ROW(12:588);2)&lt;&gt;0"</formula>
    </cfRule>
  </conditionalFormatting>
  <conditionalFormatting sqref="D34">
    <cfRule type="expression" dxfId="1560" priority="1559" stopIfTrue="1">
      <formula>"'=MOD(ROW(12:588);2)&lt;&gt;0"</formula>
    </cfRule>
  </conditionalFormatting>
  <conditionalFormatting sqref="G34">
    <cfRule type="expression" dxfId="1559" priority="1558" stopIfTrue="1">
      <formula>"'=MOD(ROW(12:588);2)&lt;&gt;0"</formula>
    </cfRule>
  </conditionalFormatting>
  <conditionalFormatting sqref="E34">
    <cfRule type="expression" dxfId="1558" priority="1556" stopIfTrue="1">
      <formula>"'=MOD(ROW(12:588);2)&lt;&gt;0"</formula>
    </cfRule>
  </conditionalFormatting>
  <conditionalFormatting sqref="F36">
    <cfRule type="expression" dxfId="1557" priority="1553" stopIfTrue="1">
      <formula>"'=MOD(ROW(12:588);2)&lt;&gt;0"</formula>
    </cfRule>
  </conditionalFormatting>
  <conditionalFormatting sqref="F34">
    <cfRule type="expression" dxfId="1556" priority="1557" stopIfTrue="1">
      <formula>"'=MOD(ROW(12:588);2)&lt;&gt;0"</formula>
    </cfRule>
  </conditionalFormatting>
  <conditionalFormatting sqref="G36">
    <cfRule type="expression" dxfId="1555" priority="1555" stopIfTrue="1">
      <formula>"'=MOD(ROW(12:588);2)&lt;&gt;0"</formula>
    </cfRule>
  </conditionalFormatting>
  <conditionalFormatting sqref="F36">
    <cfRule type="expression" dxfId="1554" priority="1554" stopIfTrue="1">
      <formula>"'=MOD(ROW(12:588);2)&lt;&gt;0"</formula>
    </cfRule>
  </conditionalFormatting>
  <conditionalFormatting sqref="G36">
    <cfRule type="expression" dxfId="1553" priority="1551" stopIfTrue="1">
      <formula>"'=MOD(ROW(12:588);2)&lt;&gt;0"</formula>
    </cfRule>
  </conditionalFormatting>
  <conditionalFormatting sqref="E36">
    <cfRule type="expression" dxfId="1552" priority="1552" stopIfTrue="1">
      <formula>"'=MOD(ROW(12:588);2)&lt;&gt;0"</formula>
    </cfRule>
  </conditionalFormatting>
  <conditionalFormatting sqref="G36">
    <cfRule type="expression" dxfId="1551" priority="1550" stopIfTrue="1">
      <formula>"'=MOD(ROW(12:588);2)&lt;&gt;0"</formula>
    </cfRule>
  </conditionalFormatting>
  <conditionalFormatting sqref="F36">
    <cfRule type="expression" dxfId="1550" priority="1549" stopIfTrue="1">
      <formula>"'=MOD(ROW(12:588);2)&lt;&gt;0"</formula>
    </cfRule>
  </conditionalFormatting>
  <conditionalFormatting sqref="D36">
    <cfRule type="expression" dxfId="1549" priority="1545" stopIfTrue="1">
      <formula>"'=MOD(ROW(12:588);2)&lt;&gt;0"</formula>
    </cfRule>
  </conditionalFormatting>
  <conditionalFormatting sqref="E36">
    <cfRule type="expression" dxfId="1548" priority="1548" stopIfTrue="1">
      <formula>"'=MOD(ROW(12:588);2)&lt;&gt;0"</formula>
    </cfRule>
  </conditionalFormatting>
  <conditionalFormatting sqref="D36">
    <cfRule type="expression" dxfId="1547" priority="1547" stopIfTrue="1">
      <formula>"'=MOD(ROW(12:588);2)&lt;&gt;0"</formula>
    </cfRule>
  </conditionalFormatting>
  <conditionalFormatting sqref="D36">
    <cfRule type="expression" dxfId="1546" priority="1546" stopIfTrue="1">
      <formula>"'=MOD(ROW(12:588);2)&lt;&gt;0"</formula>
    </cfRule>
  </conditionalFormatting>
  <conditionalFormatting sqref="G35">
    <cfRule type="expression" dxfId="1545" priority="1543" stopIfTrue="1">
      <formula>"'=MOD(ROW(12:588);2)&lt;&gt;0"</formula>
    </cfRule>
  </conditionalFormatting>
  <conditionalFormatting sqref="F35">
    <cfRule type="expression" dxfId="1544" priority="1542" stopIfTrue="1">
      <formula>"'=MOD(ROW(12:588);2)&lt;&gt;0"</formula>
    </cfRule>
  </conditionalFormatting>
  <conditionalFormatting sqref="D35">
    <cfRule type="expression" dxfId="1543" priority="1544" stopIfTrue="1">
      <formula>"'=MOD(ROW(12:588);2)&lt;&gt;0"</formula>
    </cfRule>
  </conditionalFormatting>
  <conditionalFormatting sqref="F35 D35">
    <cfRule type="expression" dxfId="1542" priority="1541" stopIfTrue="1">
      <formula>"'=MOD(ROW(12:588);2)&lt;&gt;0"</formula>
    </cfRule>
  </conditionalFormatting>
  <conditionalFormatting sqref="E35">
    <cfRule type="expression" dxfId="1541" priority="1540" stopIfTrue="1">
      <formula>"'=MOD(ROW(12:588);2)&lt;&gt;0"</formula>
    </cfRule>
  </conditionalFormatting>
  <conditionalFormatting sqref="D35">
    <cfRule type="expression" dxfId="1540" priority="1538" stopIfTrue="1">
      <formula>"'=MOD(ROW(12:588);2)&lt;&gt;0"</formula>
    </cfRule>
  </conditionalFormatting>
  <conditionalFormatting sqref="G35">
    <cfRule type="expression" dxfId="1539" priority="1539" stopIfTrue="1">
      <formula>"'=MOD(ROW(12:588);2)&lt;&gt;0"</formula>
    </cfRule>
  </conditionalFormatting>
  <conditionalFormatting sqref="E35">
    <cfRule type="expression" dxfId="1538" priority="1535" stopIfTrue="1">
      <formula>"'=MOD(ROW(12:588);2)&lt;&gt;0"</formula>
    </cfRule>
  </conditionalFormatting>
  <conditionalFormatting sqref="E2">
    <cfRule type="expression" dxfId="1537" priority="1534" stopIfTrue="1">
      <formula>"'=MOD(ROW(12:588);2)&lt;&gt;0"</formula>
    </cfRule>
  </conditionalFormatting>
  <conditionalFormatting sqref="G35">
    <cfRule type="expression" dxfId="1536" priority="1537" stopIfTrue="1">
      <formula>"'=MOD(ROW(12:588);2)&lt;&gt;0"</formula>
    </cfRule>
  </conditionalFormatting>
  <conditionalFormatting sqref="F35">
    <cfRule type="expression" dxfId="1535" priority="1536" stopIfTrue="1">
      <formula>"'=MOD(ROW(12:588);2)&lt;&gt;0"</formula>
    </cfRule>
  </conditionalFormatting>
  <conditionalFormatting sqref="D4">
    <cfRule type="expression" dxfId="1534" priority="1532" stopIfTrue="1">
      <formula>"'=MOD(ROW(12:588);2)&lt;&gt;0"</formula>
    </cfRule>
  </conditionalFormatting>
  <conditionalFormatting sqref="H4">
    <cfRule type="expression" dxfId="1533" priority="1533" stopIfTrue="1">
      <formula>"'=MOD(ROW(12:588);2)&lt;&gt;0"</formula>
    </cfRule>
  </conditionalFormatting>
  <conditionalFormatting sqref="G4">
    <cfRule type="expression" dxfId="1532" priority="1531" stopIfTrue="1">
      <formula>"'=MOD(ROW(12:588);2)&lt;&gt;0"</formula>
    </cfRule>
  </conditionalFormatting>
  <conditionalFormatting sqref="D4">
    <cfRule type="expression" dxfId="1531" priority="1528" stopIfTrue="1">
      <formula>"'=MOD(ROW(12:588);2)&lt;&gt;0"</formula>
    </cfRule>
  </conditionalFormatting>
  <conditionalFormatting sqref="F4">
    <cfRule type="expression" dxfId="1530" priority="1530" stopIfTrue="1">
      <formula>"'=MOD(ROW(12:588);2)&lt;&gt;0"</formula>
    </cfRule>
  </conditionalFormatting>
  <conditionalFormatting sqref="H4">
    <cfRule type="expression" dxfId="1529" priority="1529" stopIfTrue="1">
      <formula>"'=MOD(ROW(12:588);2)&lt;&gt;0"</formula>
    </cfRule>
  </conditionalFormatting>
  <conditionalFormatting sqref="G4">
    <cfRule type="expression" dxfId="1528" priority="1527" stopIfTrue="1">
      <formula>"'=MOD(ROW(12:588);2)&lt;&gt;0"</formula>
    </cfRule>
  </conditionalFormatting>
  <conditionalFormatting sqref="H5">
    <cfRule type="expression" dxfId="1527" priority="1524" stopIfTrue="1">
      <formula>"'=MOD(ROW(12:588);2)&lt;&gt;0"</formula>
    </cfRule>
  </conditionalFormatting>
  <conditionalFormatting sqref="F4">
    <cfRule type="expression" dxfId="1526" priority="1526" stopIfTrue="1">
      <formula>"'=MOD(ROW(12:588);2)&lt;&gt;0"</formula>
    </cfRule>
  </conditionalFormatting>
  <conditionalFormatting sqref="E4">
    <cfRule type="expression" dxfId="1525" priority="1525" stopIfTrue="1">
      <formula>"'=MOD(ROW(12:588);2)&lt;&gt;0"</formula>
    </cfRule>
  </conditionalFormatting>
  <conditionalFormatting sqref="H5">
    <cfRule type="expression" dxfId="1524" priority="1523" stopIfTrue="1">
      <formula>"'=MOD(ROW(12:588);2)&lt;&gt;0"</formula>
    </cfRule>
  </conditionalFormatting>
  <conditionalFormatting sqref="H6">
    <cfRule type="expression" dxfId="1523" priority="1522" stopIfTrue="1">
      <formula>"'=MOD(ROW(12:588);2)&lt;&gt;0"</formula>
    </cfRule>
  </conditionalFormatting>
  <conditionalFormatting sqref="H6">
    <cfRule type="expression" dxfId="1522" priority="1521" stopIfTrue="1">
      <formula>"'=MOD(ROW(12:588);2)&lt;&gt;0"</formula>
    </cfRule>
  </conditionalFormatting>
  <conditionalFormatting sqref="H7">
    <cfRule type="expression" dxfId="1521" priority="1520" stopIfTrue="1">
      <formula>"'=MOD(ROW(12:588);2)&lt;&gt;0"</formula>
    </cfRule>
  </conditionalFormatting>
  <conditionalFormatting sqref="H7">
    <cfRule type="expression" dxfId="1520" priority="1519" stopIfTrue="1">
      <formula>"'=MOD(ROW(12:588);2)&lt;&gt;0"</formula>
    </cfRule>
  </conditionalFormatting>
  <conditionalFormatting sqref="H8">
    <cfRule type="expression" dxfId="1519" priority="1518" stopIfTrue="1">
      <formula>"'=MOD(ROW(12:588);2)&lt;&gt;0"</formula>
    </cfRule>
  </conditionalFormatting>
  <conditionalFormatting sqref="D8">
    <cfRule type="expression" dxfId="1518" priority="1517" stopIfTrue="1">
      <formula>"'=MOD(ROW(12:588);2)&lt;&gt;0"</formula>
    </cfRule>
  </conditionalFormatting>
  <conditionalFormatting sqref="G8">
    <cfRule type="expression" dxfId="1517" priority="1516" stopIfTrue="1">
      <formula>"'=MOD(ROW(12:588);2)&lt;&gt;0"</formula>
    </cfRule>
  </conditionalFormatting>
  <conditionalFormatting sqref="G8">
    <cfRule type="expression" dxfId="1516" priority="1509" stopIfTrue="1">
      <formula>"'=MOD(ROW(12:588);2)&lt;&gt;0"</formula>
    </cfRule>
  </conditionalFormatting>
  <conditionalFormatting sqref="H8">
    <cfRule type="expression" dxfId="1515" priority="1511" stopIfTrue="1">
      <formula>"'=MOD(ROW(12:588);2)&lt;&gt;0"</formula>
    </cfRule>
  </conditionalFormatting>
  <conditionalFormatting sqref="D8">
    <cfRule type="expression" dxfId="1514" priority="1510" stopIfTrue="1">
      <formula>"'=MOD(ROW(12:588);2)&lt;&gt;0"</formula>
    </cfRule>
  </conditionalFormatting>
  <conditionalFormatting sqref="F8">
    <cfRule type="expression" dxfId="1513" priority="1508" stopIfTrue="1">
      <formula>"'=MOD(ROW(12:588);2)&lt;&gt;0"</formula>
    </cfRule>
  </conditionalFormatting>
  <conditionalFormatting sqref="G38">
    <cfRule type="expression" dxfId="1512" priority="1505" stopIfTrue="1">
      <formula>"'=MOD(ROW(12:588);2)&lt;&gt;0"</formula>
    </cfRule>
  </conditionalFormatting>
  <conditionalFormatting sqref="E8">
    <cfRule type="expression" dxfId="1511" priority="1507" stopIfTrue="1">
      <formula>"'=MOD(ROW(12:588);2)&lt;&gt;0"</formula>
    </cfRule>
  </conditionalFormatting>
  <conditionalFormatting sqref="D38">
    <cfRule type="expression" dxfId="1510" priority="1506" stopIfTrue="1">
      <formula>"'=MOD(ROW(12:588);2)&lt;&gt;0"</formula>
    </cfRule>
  </conditionalFormatting>
  <conditionalFormatting sqref="F38">
    <cfRule type="expression" dxfId="1509" priority="1504" stopIfTrue="1">
      <formula>"'=MOD(ROW(12:588);2)&lt;&gt;0"</formula>
    </cfRule>
  </conditionalFormatting>
  <conditionalFormatting sqref="F8">
    <cfRule type="expression" dxfId="1508" priority="1515" stopIfTrue="1">
      <formula>"'=MOD(ROW(12:588);2)&lt;&gt;0"</formula>
    </cfRule>
  </conditionalFormatting>
  <conditionalFormatting sqref="F8 D8 H8">
    <cfRule type="expression" dxfId="1507" priority="1514" stopIfTrue="1">
      <formula>"'=MOD(ROW(12:588);2)&lt;&gt;0"</formula>
    </cfRule>
  </conditionalFormatting>
  <conditionalFormatting sqref="E8">
    <cfRule type="expression" dxfId="1506" priority="1513" stopIfTrue="1">
      <formula>"'=MOD(ROW(12:588);2)&lt;&gt;0"</formula>
    </cfRule>
  </conditionalFormatting>
  <conditionalFormatting sqref="G8">
    <cfRule type="expression" dxfId="1505" priority="1512" stopIfTrue="1">
      <formula>"'=MOD(ROW(12:588);2)&lt;&gt;0"</formula>
    </cfRule>
  </conditionalFormatting>
  <conditionalFormatting sqref="D38">
    <cfRule type="expression" dxfId="1504" priority="1501" stopIfTrue="1">
      <formula>"'=MOD(ROW(12:588);2)&lt;&gt;0"</formula>
    </cfRule>
  </conditionalFormatting>
  <conditionalFormatting sqref="G38">
    <cfRule type="expression" dxfId="1503" priority="1500" stopIfTrue="1">
      <formula>"'=MOD(ROW(12:588);2)&lt;&gt;0"</formula>
    </cfRule>
  </conditionalFormatting>
  <conditionalFormatting sqref="G38">
    <cfRule type="expression" dxfId="1502" priority="1502" stopIfTrue="1">
      <formula>"'=MOD(ROW(12:588);2)&lt;&gt;0"</formula>
    </cfRule>
  </conditionalFormatting>
  <conditionalFormatting sqref="F38 D38">
    <cfRule type="expression" dxfId="1501" priority="1503" stopIfTrue="1">
      <formula>"'=MOD(ROW(12:588);2)&lt;&gt;0"</formula>
    </cfRule>
  </conditionalFormatting>
  <conditionalFormatting sqref="F38">
    <cfRule type="expression" dxfId="1500" priority="1499" stopIfTrue="1">
      <formula>"'=MOD(ROW(12:588);2)&lt;&gt;0"</formula>
    </cfRule>
  </conditionalFormatting>
  <conditionalFormatting sqref="E38">
    <cfRule type="expression" dxfId="1499" priority="1498" stopIfTrue="1">
      <formula>"'=MOD(ROW(12:588);2)&lt;&gt;0"</formula>
    </cfRule>
  </conditionalFormatting>
  <conditionalFormatting sqref="E38">
    <cfRule type="expression" dxfId="1498" priority="1497" stopIfTrue="1">
      <formula>"'=MOD(ROW(12:588);2)&lt;&gt;0"</formula>
    </cfRule>
  </conditionalFormatting>
  <conditionalFormatting sqref="H9">
    <cfRule type="expression" dxfId="1497" priority="1496" stopIfTrue="1">
      <formula>"'=MOD(ROW(12:588);2)&lt;&gt;0"</formula>
    </cfRule>
  </conditionalFormatting>
  <conditionalFormatting sqref="H9">
    <cfRule type="expression" dxfId="1496" priority="1494" stopIfTrue="1">
      <formula>"'=MOD(ROW(12:588);2)&lt;&gt;0"</formula>
    </cfRule>
  </conditionalFormatting>
  <conditionalFormatting sqref="H9">
    <cfRule type="expression" dxfId="1495" priority="1495" stopIfTrue="1">
      <formula>"'=MOD(ROW(12:588);2)&lt;&gt;0"</formula>
    </cfRule>
  </conditionalFormatting>
  <conditionalFormatting sqref="H10">
    <cfRule type="expression" dxfId="1494" priority="1492" stopIfTrue="1">
      <formula>"'=MOD(ROW(12:588);2)&lt;&gt;0"</formula>
    </cfRule>
  </conditionalFormatting>
  <conditionalFormatting sqref="H10">
    <cfRule type="expression" dxfId="1493" priority="1491" stopIfTrue="1">
      <formula>"'=MOD(ROW(12:588);2)&lt;&gt;0"</formula>
    </cfRule>
  </conditionalFormatting>
  <conditionalFormatting sqref="H10">
    <cfRule type="expression" dxfId="1492" priority="1493" stopIfTrue="1">
      <formula>"'=MOD(ROW(12:588);2)&lt;&gt;0"</formula>
    </cfRule>
  </conditionalFormatting>
  <conditionalFormatting sqref="G11">
    <cfRule type="expression" dxfId="1491" priority="1489" stopIfTrue="1">
      <formula>"'=MOD(ROW(12:588);2)&lt;&gt;0"</formula>
    </cfRule>
  </conditionalFormatting>
  <conditionalFormatting sqref="F11">
    <cfRule type="expression" dxfId="1490" priority="1488" stopIfTrue="1">
      <formula>"'=MOD(ROW(12:588);2)&lt;&gt;0"</formula>
    </cfRule>
  </conditionalFormatting>
  <conditionalFormatting sqref="D11">
    <cfRule type="expression" dxfId="1489" priority="1490" stopIfTrue="1">
      <formula>"'=MOD(ROW(12:588);2)&lt;&gt;0"</formula>
    </cfRule>
  </conditionalFormatting>
  <conditionalFormatting sqref="D11">
    <cfRule type="expression" dxfId="1488" priority="1485" stopIfTrue="1">
      <formula>"'=MOD(ROW(12:588);2)&lt;&gt;0"</formula>
    </cfRule>
  </conditionalFormatting>
  <conditionalFormatting sqref="G11">
    <cfRule type="expression" dxfId="1487" priority="1484" stopIfTrue="1">
      <formula>"'=MOD(ROW(12:588);2)&lt;&gt;0"</formula>
    </cfRule>
  </conditionalFormatting>
  <conditionalFormatting sqref="G11">
    <cfRule type="expression" dxfId="1486" priority="1486" stopIfTrue="1">
      <formula>"'=MOD(ROW(12:588);2)&lt;&gt;0"</formula>
    </cfRule>
  </conditionalFormatting>
  <conditionalFormatting sqref="F11 D11">
    <cfRule type="expression" dxfId="1485" priority="1487" stopIfTrue="1">
      <formula>"'=MOD(ROW(12:588);2)&lt;&gt;0"</formula>
    </cfRule>
  </conditionalFormatting>
  <conditionalFormatting sqref="F11">
    <cfRule type="expression" dxfId="1484" priority="1483" stopIfTrue="1">
      <formula>"'=MOD(ROW(12:588);2)&lt;&gt;0"</formula>
    </cfRule>
  </conditionalFormatting>
  <conditionalFormatting sqref="E11">
    <cfRule type="expression" dxfId="1483" priority="1482" stopIfTrue="1">
      <formula>"'=MOD(ROW(12:588);2)&lt;&gt;0"</formula>
    </cfRule>
  </conditionalFormatting>
  <conditionalFormatting sqref="E11">
    <cfRule type="expression" dxfId="1482" priority="1481" stopIfTrue="1">
      <formula>"'=MOD(ROW(12:588);2)&lt;&gt;0"</formula>
    </cfRule>
  </conditionalFormatting>
  <conditionalFormatting sqref="H11">
    <cfRule type="expression" dxfId="1481" priority="1480" stopIfTrue="1">
      <formula>"'=MOD(ROW(12:588);2)&lt;&gt;0"</formula>
    </cfRule>
  </conditionalFormatting>
  <conditionalFormatting sqref="H11">
    <cfRule type="expression" dxfId="1480" priority="1478" stopIfTrue="1">
      <formula>"'=MOD(ROW(12:588);2)&lt;&gt;0"</formula>
    </cfRule>
  </conditionalFormatting>
  <conditionalFormatting sqref="H11">
    <cfRule type="expression" dxfId="1479" priority="1479" stopIfTrue="1">
      <formula>"'=MOD(ROW(12:588);2)&lt;&gt;0"</formula>
    </cfRule>
  </conditionalFormatting>
  <conditionalFormatting sqref="H12">
    <cfRule type="expression" dxfId="1478" priority="1477" stopIfTrue="1">
      <formula>"'=MOD(ROW(12:588);2)&lt;&gt;0"</formula>
    </cfRule>
  </conditionalFormatting>
  <conditionalFormatting sqref="H12">
    <cfRule type="expression" dxfId="1477" priority="1476" stopIfTrue="1">
      <formula>"'=MOD(ROW(12:588);2)&lt;&gt;0"</formula>
    </cfRule>
  </conditionalFormatting>
  <conditionalFormatting sqref="H12">
    <cfRule type="expression" dxfId="1476" priority="1475" stopIfTrue="1">
      <formula>"'=MOD(ROW(12:588);2)&lt;&gt;0"</formula>
    </cfRule>
  </conditionalFormatting>
  <conditionalFormatting sqref="G12">
    <cfRule type="expression" dxfId="1475" priority="1473" stopIfTrue="1">
      <formula>"'=MOD(ROW(12:588);2)&lt;&gt;0"</formula>
    </cfRule>
  </conditionalFormatting>
  <conditionalFormatting sqref="F12">
    <cfRule type="expression" dxfId="1474" priority="1472" stopIfTrue="1">
      <formula>"'=MOD(ROW(12:588);2)&lt;&gt;0"</formula>
    </cfRule>
  </conditionalFormatting>
  <conditionalFormatting sqref="D12">
    <cfRule type="expression" dxfId="1473" priority="1474" stopIfTrue="1">
      <formula>"'=MOD(ROW(12:588);2)&lt;&gt;0"</formula>
    </cfRule>
  </conditionalFormatting>
  <conditionalFormatting sqref="F12">
    <cfRule type="expression" dxfId="1472" priority="1466" stopIfTrue="1">
      <formula>"'=MOD(ROW(12:588);2)&lt;&gt;0"</formula>
    </cfRule>
  </conditionalFormatting>
  <conditionalFormatting sqref="D13">
    <cfRule type="expression" dxfId="1471" priority="1463" stopIfTrue="1">
      <formula>"'=MOD(ROW(12:588);2)&lt;&gt;0"</formula>
    </cfRule>
  </conditionalFormatting>
  <conditionalFormatting sqref="G12">
    <cfRule type="expression" dxfId="1470" priority="1469" stopIfTrue="1">
      <formula>"'=MOD(ROW(12:588);2)&lt;&gt;0"</formula>
    </cfRule>
  </conditionalFormatting>
  <conditionalFormatting sqref="E12">
    <cfRule type="expression" dxfId="1469" priority="1465" stopIfTrue="1">
      <formula>"'=MOD(ROW(12:588);2)&lt;&gt;0"</formula>
    </cfRule>
  </conditionalFormatting>
  <conditionalFormatting sqref="E12">
    <cfRule type="expression" dxfId="1468" priority="1470" stopIfTrue="1">
      <formula>"'=MOD(ROW(12:588);2)&lt;&gt;0"</formula>
    </cfRule>
  </conditionalFormatting>
  <conditionalFormatting sqref="G13">
    <cfRule type="expression" dxfId="1467" priority="1462" stopIfTrue="1">
      <formula>"'=MOD(ROW(12:588);2)&lt;&gt;0"</formula>
    </cfRule>
  </conditionalFormatting>
  <conditionalFormatting sqref="F12 D12">
    <cfRule type="expression" dxfId="1466" priority="1471" stopIfTrue="1">
      <formula>"'=MOD(ROW(12:588);2)&lt;&gt;0"</formula>
    </cfRule>
  </conditionalFormatting>
  <conditionalFormatting sqref="D12">
    <cfRule type="expression" dxfId="1465" priority="1468" stopIfTrue="1">
      <formula>"'=MOD(ROW(12:588);2)&lt;&gt;0"</formula>
    </cfRule>
  </conditionalFormatting>
  <conditionalFormatting sqref="G12">
    <cfRule type="expression" dxfId="1464" priority="1467" stopIfTrue="1">
      <formula>"'=MOD(ROW(12:588);2)&lt;&gt;0"</formula>
    </cfRule>
  </conditionalFormatting>
  <conditionalFormatting sqref="H13">
    <cfRule type="expression" dxfId="1463" priority="1464" stopIfTrue="1">
      <formula>"'=MOD(ROW(12:588);2)&lt;&gt;0"</formula>
    </cfRule>
  </conditionalFormatting>
  <conditionalFormatting sqref="G13">
    <cfRule type="expression" dxfId="1462" priority="1455" stopIfTrue="1">
      <formula>"'=MOD(ROW(12:588);2)&lt;&gt;0"</formula>
    </cfRule>
  </conditionalFormatting>
  <conditionalFormatting sqref="H13">
    <cfRule type="expression" dxfId="1461" priority="1457" stopIfTrue="1">
      <formula>"'=MOD(ROW(12:588);2)&lt;&gt;0"</formula>
    </cfRule>
  </conditionalFormatting>
  <conditionalFormatting sqref="D13">
    <cfRule type="expression" dxfId="1460" priority="1456" stopIfTrue="1">
      <formula>"'=MOD(ROW(12:588);2)&lt;&gt;0"</formula>
    </cfRule>
  </conditionalFormatting>
  <conditionalFormatting sqref="F13">
    <cfRule type="expression" dxfId="1459" priority="1454" stopIfTrue="1">
      <formula>"'=MOD(ROW(12:588);2)&lt;&gt;0"</formula>
    </cfRule>
  </conditionalFormatting>
  <conditionalFormatting sqref="H14">
    <cfRule type="expression" dxfId="1458" priority="1451" stopIfTrue="1">
      <formula>"'=MOD(ROW(12:588);2)&lt;&gt;0"</formula>
    </cfRule>
  </conditionalFormatting>
  <conditionalFormatting sqref="E13">
    <cfRule type="expression" dxfId="1457" priority="1453" stopIfTrue="1">
      <formula>"'=MOD(ROW(12:588);2)&lt;&gt;0"</formula>
    </cfRule>
  </conditionalFormatting>
  <conditionalFormatting sqref="H14">
    <cfRule type="expression" dxfId="1456" priority="1452" stopIfTrue="1">
      <formula>"'=MOD(ROW(12:588);2)&lt;&gt;0"</formula>
    </cfRule>
  </conditionalFormatting>
  <conditionalFormatting sqref="H14">
    <cfRule type="expression" dxfId="1455" priority="1450" stopIfTrue="1">
      <formula>"'=MOD(ROW(12:588);2)&lt;&gt;0"</formula>
    </cfRule>
  </conditionalFormatting>
  <conditionalFormatting sqref="F13">
    <cfRule type="expression" dxfId="1454" priority="1461" stopIfTrue="1">
      <formula>"'=MOD(ROW(12:588);2)&lt;&gt;0"</formula>
    </cfRule>
  </conditionalFormatting>
  <conditionalFormatting sqref="F13 D13 H13">
    <cfRule type="expression" dxfId="1453" priority="1460" stopIfTrue="1">
      <formula>"'=MOD(ROW(12:588);2)&lt;&gt;0"</formula>
    </cfRule>
  </conditionalFormatting>
  <conditionalFormatting sqref="E13">
    <cfRule type="expression" dxfId="1452" priority="1459" stopIfTrue="1">
      <formula>"'=MOD(ROW(12:588);2)&lt;&gt;0"</formula>
    </cfRule>
  </conditionalFormatting>
  <conditionalFormatting sqref="G13">
    <cfRule type="expression" dxfId="1451" priority="1458" stopIfTrue="1">
      <formula>"'=MOD(ROW(12:588);2)&lt;&gt;0"</formula>
    </cfRule>
  </conditionalFormatting>
  <conditionalFormatting sqref="G15">
    <cfRule type="expression" dxfId="1450" priority="1448" stopIfTrue="1">
      <formula>"'=MOD(ROW(12:588);2)&lt;&gt;0"</formula>
    </cfRule>
  </conditionalFormatting>
  <conditionalFormatting sqref="F15">
    <cfRule type="expression" dxfId="1449" priority="1447" stopIfTrue="1">
      <formula>"'=MOD(ROW(12:588);2)&lt;&gt;0"</formula>
    </cfRule>
  </conditionalFormatting>
  <conditionalFormatting sqref="D15">
    <cfRule type="expression" dxfId="1448" priority="1449" stopIfTrue="1">
      <formula>"'=MOD(ROW(12:588);2)&lt;&gt;0"</formula>
    </cfRule>
  </conditionalFormatting>
  <conditionalFormatting sqref="D15">
    <cfRule type="expression" dxfId="1447" priority="1444" stopIfTrue="1">
      <formula>"'=MOD(ROW(12:588);2)&lt;&gt;0"</formula>
    </cfRule>
  </conditionalFormatting>
  <conditionalFormatting sqref="G15">
    <cfRule type="expression" dxfId="1446" priority="1443" stopIfTrue="1">
      <formula>"'=MOD(ROW(12:588);2)&lt;&gt;0"</formula>
    </cfRule>
  </conditionalFormatting>
  <conditionalFormatting sqref="G15">
    <cfRule type="expression" dxfId="1445" priority="1445" stopIfTrue="1">
      <formula>"'=MOD(ROW(12:588);2)&lt;&gt;0"</formula>
    </cfRule>
  </conditionalFormatting>
  <conditionalFormatting sqref="F15 D15">
    <cfRule type="expression" dxfId="1444" priority="1446" stopIfTrue="1">
      <formula>"'=MOD(ROW(12:588);2)&lt;&gt;0"</formula>
    </cfRule>
  </conditionalFormatting>
  <conditionalFormatting sqref="F15">
    <cfRule type="expression" dxfId="1443" priority="1442" stopIfTrue="1">
      <formula>"'=MOD(ROW(12:588);2)&lt;&gt;0"</formula>
    </cfRule>
  </conditionalFormatting>
  <conditionalFormatting sqref="E15">
    <cfRule type="expression" dxfId="1442" priority="1441" stopIfTrue="1">
      <formula>"'=MOD(ROW(12:588);2)&lt;&gt;0"</formula>
    </cfRule>
  </conditionalFormatting>
  <conditionalFormatting sqref="E15">
    <cfRule type="expression" dxfId="1441" priority="1440" stopIfTrue="1">
      <formula>"'=MOD(ROW(12:588);2)&lt;&gt;0"</formula>
    </cfRule>
  </conditionalFormatting>
  <conditionalFormatting sqref="H15">
    <cfRule type="expression" dxfId="1440" priority="1439" stopIfTrue="1">
      <formula>"'=MOD(ROW(12:588);2)&lt;&gt;0"</formula>
    </cfRule>
  </conditionalFormatting>
  <conditionalFormatting sqref="H15">
    <cfRule type="expression" dxfId="1439" priority="1437" stopIfTrue="1">
      <formula>"'=MOD(ROW(12:588);2)&lt;&gt;0"</formula>
    </cfRule>
  </conditionalFormatting>
  <conditionalFormatting sqref="H15">
    <cfRule type="expression" dxfId="1438" priority="1438" stopIfTrue="1">
      <formula>"'=MOD(ROW(12:588);2)&lt;&gt;0"</formula>
    </cfRule>
  </conditionalFormatting>
  <conditionalFormatting sqref="G62">
    <cfRule type="expression" dxfId="1437" priority="1436" stopIfTrue="1">
      <formula>"'=MOD(ROW(12:588);2)&lt;&gt;0"</formula>
    </cfRule>
  </conditionalFormatting>
  <conditionalFormatting sqref="F62">
    <cfRule type="expression" dxfId="1436" priority="1435" stopIfTrue="1">
      <formula>"'=MOD(ROW(12:588);2)&lt;&gt;0"</formula>
    </cfRule>
  </conditionalFormatting>
  <conditionalFormatting sqref="F62">
    <cfRule type="expression" dxfId="1435" priority="1434" stopIfTrue="1">
      <formula>"'=MOD(ROW(12:588);2)&lt;&gt;0"</formula>
    </cfRule>
  </conditionalFormatting>
  <conditionalFormatting sqref="G62">
    <cfRule type="expression" dxfId="1434" priority="1432" stopIfTrue="1">
      <formula>"'=MOD(ROW(12:588);2)&lt;&gt;0"</formula>
    </cfRule>
  </conditionalFormatting>
  <conditionalFormatting sqref="E62">
    <cfRule type="expression" dxfId="1433" priority="1433" stopIfTrue="1">
      <formula>"'=MOD(ROW(12:588);2)&lt;&gt;0"</formula>
    </cfRule>
  </conditionalFormatting>
  <conditionalFormatting sqref="G62">
    <cfRule type="expression" dxfId="1432" priority="1431" stopIfTrue="1">
      <formula>"'=MOD(ROW(12:588);2)&lt;&gt;0"</formula>
    </cfRule>
  </conditionalFormatting>
  <conditionalFormatting sqref="F62">
    <cfRule type="expression" dxfId="1431" priority="1430" stopIfTrue="1">
      <formula>"'=MOD(ROW(12:588);2)&lt;&gt;0"</formula>
    </cfRule>
  </conditionalFormatting>
  <conditionalFormatting sqref="D62">
    <cfRule type="expression" dxfId="1430" priority="1426" stopIfTrue="1">
      <formula>"'=MOD(ROW(12:588);2)&lt;&gt;0"</formula>
    </cfRule>
  </conditionalFormatting>
  <conditionalFormatting sqref="E62">
    <cfRule type="expression" dxfId="1429" priority="1429" stopIfTrue="1">
      <formula>"'=MOD(ROW(12:588);2)&lt;&gt;0"</formula>
    </cfRule>
  </conditionalFormatting>
  <conditionalFormatting sqref="D62">
    <cfRule type="expression" dxfId="1428" priority="1428" stopIfTrue="1">
      <formula>"'=MOD(ROW(12:588);2)&lt;&gt;0"</formula>
    </cfRule>
  </conditionalFormatting>
  <conditionalFormatting sqref="D62">
    <cfRule type="expression" dxfId="1427" priority="1427" stopIfTrue="1">
      <formula>"'=MOD(ROW(12:588);2)&lt;&gt;0"</formula>
    </cfRule>
  </conditionalFormatting>
  <conditionalFormatting sqref="G61">
    <cfRule type="expression" dxfId="1426" priority="1424" stopIfTrue="1">
      <formula>"'=MOD(ROW(12:588);2)&lt;&gt;0"</formula>
    </cfRule>
  </conditionalFormatting>
  <conditionalFormatting sqref="F61">
    <cfRule type="expression" dxfId="1425" priority="1423" stopIfTrue="1">
      <formula>"'=MOD(ROW(12:588);2)&lt;&gt;0"</formula>
    </cfRule>
  </conditionalFormatting>
  <conditionalFormatting sqref="D61">
    <cfRule type="expression" dxfId="1424" priority="1425" stopIfTrue="1">
      <formula>"'=MOD(ROW(12:588);2)&lt;&gt;0"</formula>
    </cfRule>
  </conditionalFormatting>
  <conditionalFormatting sqref="F61 D61">
    <cfRule type="expression" dxfId="1423" priority="1422" stopIfTrue="1">
      <formula>"'=MOD(ROW(12:588);2)&lt;&gt;0"</formula>
    </cfRule>
  </conditionalFormatting>
  <conditionalFormatting sqref="E61">
    <cfRule type="expression" dxfId="1422" priority="1421" stopIfTrue="1">
      <formula>"'=MOD(ROW(12:588);2)&lt;&gt;0"</formula>
    </cfRule>
  </conditionalFormatting>
  <conditionalFormatting sqref="D61">
    <cfRule type="expression" dxfId="1421" priority="1419" stopIfTrue="1">
      <formula>"'=MOD(ROW(12:588);2)&lt;&gt;0"</formula>
    </cfRule>
  </conditionalFormatting>
  <conditionalFormatting sqref="G61">
    <cfRule type="expression" dxfId="1420" priority="1420" stopIfTrue="1">
      <formula>"'=MOD(ROW(12:588);2)&lt;&gt;0"</formula>
    </cfRule>
  </conditionalFormatting>
  <conditionalFormatting sqref="E61">
    <cfRule type="expression" dxfId="1419" priority="1416" stopIfTrue="1">
      <formula>"'=MOD(ROW(12:588);2)&lt;&gt;0"</formula>
    </cfRule>
  </conditionalFormatting>
  <conditionalFormatting sqref="D64">
    <cfRule type="expression" dxfId="1418" priority="1415" stopIfTrue="1">
      <formula>"'=MOD(ROW(12:588);2)&lt;&gt;0"</formula>
    </cfRule>
  </conditionalFormatting>
  <conditionalFormatting sqref="G61">
    <cfRule type="expression" dxfId="1417" priority="1418" stopIfTrue="1">
      <formula>"'=MOD(ROW(12:588);2)&lt;&gt;0"</formula>
    </cfRule>
  </conditionalFormatting>
  <conditionalFormatting sqref="F61">
    <cfRule type="expression" dxfId="1416" priority="1417" stopIfTrue="1">
      <formula>"'=MOD(ROW(12:588);2)&lt;&gt;0"</formula>
    </cfRule>
  </conditionalFormatting>
  <conditionalFormatting sqref="F64">
    <cfRule type="expression" dxfId="1415" priority="1413" stopIfTrue="1">
      <formula>"'=MOD(ROW(12:588);2)&lt;&gt;0"</formula>
    </cfRule>
  </conditionalFormatting>
  <conditionalFormatting sqref="G64">
    <cfRule type="expression" dxfId="1414" priority="1414" stopIfTrue="1">
      <formula>"'=MOD(ROW(12:588);2)&lt;&gt;0"</formula>
    </cfRule>
  </conditionalFormatting>
  <conditionalFormatting sqref="D64">
    <cfRule type="expression" dxfId="1413" priority="1410" stopIfTrue="1">
      <formula>"'=MOD(ROW(12:588);2)&lt;&gt;0"</formula>
    </cfRule>
  </conditionalFormatting>
  <conditionalFormatting sqref="G64">
    <cfRule type="expression" dxfId="1412" priority="1409" stopIfTrue="1">
      <formula>"'=MOD(ROW(12:588);2)&lt;&gt;0"</formula>
    </cfRule>
  </conditionalFormatting>
  <conditionalFormatting sqref="G64">
    <cfRule type="expression" dxfId="1411" priority="1411" stopIfTrue="1">
      <formula>"'=MOD(ROW(12:588);2)&lt;&gt;0"</formula>
    </cfRule>
  </conditionalFormatting>
  <conditionalFormatting sqref="F64 D64">
    <cfRule type="expression" dxfId="1410" priority="1412" stopIfTrue="1">
      <formula>"'=MOD(ROW(12:588);2)&lt;&gt;0"</formula>
    </cfRule>
  </conditionalFormatting>
  <conditionalFormatting sqref="F64">
    <cfRule type="expression" dxfId="1409" priority="1408" stopIfTrue="1">
      <formula>"'=MOD(ROW(12:588);2)&lt;&gt;0"</formula>
    </cfRule>
  </conditionalFormatting>
  <conditionalFormatting sqref="H33">
    <cfRule type="expression" dxfId="1408" priority="1407" stopIfTrue="1">
      <formula>"'=MOD(ROW(12:588);2)&lt;&gt;0"</formula>
    </cfRule>
  </conditionalFormatting>
  <conditionalFormatting sqref="H33">
    <cfRule type="expression" dxfId="1407" priority="1406" stopIfTrue="1">
      <formula>"'=MOD(ROW(12:588);2)&lt;&gt;0"</formula>
    </cfRule>
  </conditionalFormatting>
  <conditionalFormatting sqref="H33">
    <cfRule type="expression" dxfId="1406" priority="1405" stopIfTrue="1">
      <formula>"'=MOD(ROW(12:588);2)&lt;&gt;0"</formula>
    </cfRule>
  </conditionalFormatting>
  <conditionalFormatting sqref="G33">
    <cfRule type="expression" dxfId="1405" priority="1403" stopIfTrue="1">
      <formula>"'=MOD(ROW(12:588);2)&lt;&gt;0"</formula>
    </cfRule>
  </conditionalFormatting>
  <conditionalFormatting sqref="F33">
    <cfRule type="expression" dxfId="1404" priority="1402" stopIfTrue="1">
      <formula>"'=MOD(ROW(12:588);2)&lt;&gt;0"</formula>
    </cfRule>
  </conditionalFormatting>
  <conditionalFormatting sqref="D33">
    <cfRule type="expression" dxfId="1403" priority="1404" stopIfTrue="1">
      <formula>"'=MOD(ROW(12:588);2)&lt;&gt;0"</formula>
    </cfRule>
  </conditionalFormatting>
  <conditionalFormatting sqref="F33">
    <cfRule type="expression" dxfId="1402" priority="1396" stopIfTrue="1">
      <formula>"'=MOD(ROW(12:588);2)&lt;&gt;0"</formula>
    </cfRule>
  </conditionalFormatting>
  <conditionalFormatting sqref="H34">
    <cfRule type="expression" dxfId="1401" priority="1393" stopIfTrue="1">
      <formula>"'=MOD(ROW(12:588);2)&lt;&gt;0"</formula>
    </cfRule>
  </conditionalFormatting>
  <conditionalFormatting sqref="G33">
    <cfRule type="expression" dxfId="1400" priority="1399" stopIfTrue="1">
      <formula>"'=MOD(ROW(12:588);2)&lt;&gt;0"</formula>
    </cfRule>
  </conditionalFormatting>
  <conditionalFormatting sqref="E33">
    <cfRule type="expression" dxfId="1399" priority="1395" stopIfTrue="1">
      <formula>"'=MOD(ROW(12:588);2)&lt;&gt;0"</formula>
    </cfRule>
  </conditionalFormatting>
  <conditionalFormatting sqref="E33">
    <cfRule type="expression" dxfId="1398" priority="1400" stopIfTrue="1">
      <formula>"'=MOD(ROW(12:588);2)&lt;&gt;0"</formula>
    </cfRule>
  </conditionalFormatting>
  <conditionalFormatting sqref="H34">
    <cfRule type="expression" dxfId="1397" priority="1392" stopIfTrue="1">
      <formula>"'=MOD(ROW(12:588);2)&lt;&gt;0"</formula>
    </cfRule>
  </conditionalFormatting>
  <conditionalFormatting sqref="F33 D33">
    <cfRule type="expression" dxfId="1396" priority="1401" stopIfTrue="1">
      <formula>"'=MOD(ROW(12:588);2)&lt;&gt;0"</formula>
    </cfRule>
  </conditionalFormatting>
  <conditionalFormatting sqref="D33">
    <cfRule type="expression" dxfId="1395" priority="1398" stopIfTrue="1">
      <formula>"'=MOD(ROW(12:588);2)&lt;&gt;0"</formula>
    </cfRule>
  </conditionalFormatting>
  <conditionalFormatting sqref="G33">
    <cfRule type="expression" dxfId="1394" priority="1397" stopIfTrue="1">
      <formula>"'=MOD(ROW(12:588);2)&lt;&gt;0"</formula>
    </cfRule>
  </conditionalFormatting>
  <conditionalFormatting sqref="H34">
    <cfRule type="expression" dxfId="1393" priority="1394" stopIfTrue="1">
      <formula>"'=MOD(ROW(12:588);2)&lt;&gt;0"</formula>
    </cfRule>
  </conditionalFormatting>
  <conditionalFormatting sqref="H35">
    <cfRule type="expression" dxfId="1392" priority="1390" stopIfTrue="1">
      <formula>"'=MOD(ROW(12:588);2)&lt;&gt;0"</formula>
    </cfRule>
  </conditionalFormatting>
  <conditionalFormatting sqref="H35">
    <cfRule type="expression" dxfId="1391" priority="1389" stopIfTrue="1">
      <formula>"'=MOD(ROW(12:588);2)&lt;&gt;0"</formula>
    </cfRule>
  </conditionalFormatting>
  <conditionalFormatting sqref="H35">
    <cfRule type="expression" dxfId="1390" priority="1391" stopIfTrue="1">
      <formula>"'=MOD(ROW(12:588);2)&lt;&gt;0"</formula>
    </cfRule>
  </conditionalFormatting>
  <conditionalFormatting sqref="H36">
    <cfRule type="expression" dxfId="1389" priority="1387" stopIfTrue="1">
      <formula>"'=MOD(ROW(12:588);2)&lt;&gt;0"</formula>
    </cfRule>
  </conditionalFormatting>
  <conditionalFormatting sqref="H36">
    <cfRule type="expression" dxfId="1388" priority="1386" stopIfTrue="1">
      <formula>"'=MOD(ROW(12:588);2)&lt;&gt;0"</formula>
    </cfRule>
  </conditionalFormatting>
  <conditionalFormatting sqref="H36">
    <cfRule type="expression" dxfId="1387" priority="1388" stopIfTrue="1">
      <formula>"'=MOD(ROW(12:588);2)&lt;&gt;0"</formula>
    </cfRule>
  </conditionalFormatting>
  <conditionalFormatting sqref="H37">
    <cfRule type="expression" dxfId="1386" priority="1384" stopIfTrue="1">
      <formula>"'=MOD(ROW(12:588);2)&lt;&gt;0"</formula>
    </cfRule>
  </conditionalFormatting>
  <conditionalFormatting sqref="H37">
    <cfRule type="expression" dxfId="1385" priority="1383" stopIfTrue="1">
      <formula>"'=MOD(ROW(12:588);2)&lt;&gt;0"</formula>
    </cfRule>
  </conditionalFormatting>
  <conditionalFormatting sqref="H37">
    <cfRule type="expression" dxfId="1384" priority="1385" stopIfTrue="1">
      <formula>"'=MOD(ROW(12:588);2)&lt;&gt;0"</formula>
    </cfRule>
  </conditionalFormatting>
  <conditionalFormatting sqref="G37">
    <cfRule type="expression" dxfId="1383" priority="1381" stopIfTrue="1">
      <formula>"'=MOD(ROW(12:588);2)&lt;&gt;0"</formula>
    </cfRule>
  </conditionalFormatting>
  <conditionalFormatting sqref="F37">
    <cfRule type="expression" dxfId="1382" priority="1380" stopIfTrue="1">
      <formula>"'=MOD(ROW(12:588);2)&lt;&gt;0"</formula>
    </cfRule>
  </conditionalFormatting>
  <conditionalFormatting sqref="D37">
    <cfRule type="expression" dxfId="1381" priority="1382" stopIfTrue="1">
      <formula>"'=MOD(ROW(12:588);2)&lt;&gt;0"</formula>
    </cfRule>
  </conditionalFormatting>
  <conditionalFormatting sqref="F37">
    <cfRule type="expression" dxfId="1380" priority="1374" stopIfTrue="1">
      <formula>"'=MOD(ROW(12:588);2)&lt;&gt;0"</formula>
    </cfRule>
  </conditionalFormatting>
  <conditionalFormatting sqref="H38">
    <cfRule type="expression" dxfId="1379" priority="1371" stopIfTrue="1">
      <formula>"'=MOD(ROW(12:588);2)&lt;&gt;0"</formula>
    </cfRule>
  </conditionalFormatting>
  <conditionalFormatting sqref="G37">
    <cfRule type="expression" dxfId="1378" priority="1377" stopIfTrue="1">
      <formula>"'=MOD(ROW(12:588);2)&lt;&gt;0"</formula>
    </cfRule>
  </conditionalFormatting>
  <conditionalFormatting sqref="E37">
    <cfRule type="expression" dxfId="1377" priority="1373" stopIfTrue="1">
      <formula>"'=MOD(ROW(12:588);2)&lt;&gt;0"</formula>
    </cfRule>
  </conditionalFormatting>
  <conditionalFormatting sqref="E37">
    <cfRule type="expression" dxfId="1376" priority="1378" stopIfTrue="1">
      <formula>"'=MOD(ROW(12:588);2)&lt;&gt;0"</formula>
    </cfRule>
  </conditionalFormatting>
  <conditionalFormatting sqref="H38">
    <cfRule type="expression" dxfId="1375" priority="1370" stopIfTrue="1">
      <formula>"'=MOD(ROW(12:588);2)&lt;&gt;0"</formula>
    </cfRule>
  </conditionalFormatting>
  <conditionalFormatting sqref="F37 D37">
    <cfRule type="expression" dxfId="1374" priority="1379" stopIfTrue="1">
      <formula>"'=MOD(ROW(12:588);2)&lt;&gt;0"</formula>
    </cfRule>
  </conditionalFormatting>
  <conditionalFormatting sqref="D37">
    <cfRule type="expression" dxfId="1373" priority="1376" stopIfTrue="1">
      <formula>"'=MOD(ROW(12:588);2)&lt;&gt;0"</formula>
    </cfRule>
  </conditionalFormatting>
  <conditionalFormatting sqref="G37">
    <cfRule type="expression" dxfId="1372" priority="1375" stopIfTrue="1">
      <formula>"'=MOD(ROW(12:588);2)&lt;&gt;0"</formula>
    </cfRule>
  </conditionalFormatting>
  <conditionalFormatting sqref="H38">
    <cfRule type="expression" dxfId="1371" priority="1372" stopIfTrue="1">
      <formula>"'=MOD(ROW(12:588);2)&lt;&gt;0"</formula>
    </cfRule>
  </conditionalFormatting>
  <conditionalFormatting sqref="G86">
    <cfRule type="expression" dxfId="1370" priority="1368" stopIfTrue="1">
      <formula>"'=MOD(ROW(12:588);2)&lt;&gt;0"</formula>
    </cfRule>
  </conditionalFormatting>
  <conditionalFormatting sqref="F86">
    <cfRule type="expression" dxfId="1369" priority="1367" stopIfTrue="1">
      <formula>"'=MOD(ROW(12:588);2)&lt;&gt;0"</formula>
    </cfRule>
  </conditionalFormatting>
  <conditionalFormatting sqref="D86">
    <cfRule type="expression" dxfId="1368" priority="1369" stopIfTrue="1">
      <formula>"'=MOD(ROW(12:588);2)&lt;&gt;0"</formula>
    </cfRule>
  </conditionalFormatting>
  <conditionalFormatting sqref="D86">
    <cfRule type="expression" dxfId="1367" priority="1364" stopIfTrue="1">
      <formula>"'=MOD(ROW(12:588);2)&lt;&gt;0"</formula>
    </cfRule>
  </conditionalFormatting>
  <conditionalFormatting sqref="G86">
    <cfRule type="expression" dxfId="1366" priority="1363" stopIfTrue="1">
      <formula>"'=MOD(ROW(12:588);2)&lt;&gt;0"</formula>
    </cfRule>
  </conditionalFormatting>
  <conditionalFormatting sqref="G86">
    <cfRule type="expression" dxfId="1365" priority="1365" stopIfTrue="1">
      <formula>"'=MOD(ROW(12:588);2)&lt;&gt;0"</formula>
    </cfRule>
  </conditionalFormatting>
  <conditionalFormatting sqref="F86 D86">
    <cfRule type="expression" dxfId="1364" priority="1366" stopIfTrue="1">
      <formula>"'=MOD(ROW(12:588);2)&lt;&gt;0"</formula>
    </cfRule>
  </conditionalFormatting>
  <conditionalFormatting sqref="F86">
    <cfRule type="expression" dxfId="1363" priority="1362" stopIfTrue="1">
      <formula>"'=MOD(ROW(12:588);2)&lt;&gt;0"</formula>
    </cfRule>
  </conditionalFormatting>
  <conditionalFormatting sqref="E86">
    <cfRule type="expression" dxfId="1362" priority="1361" stopIfTrue="1">
      <formula>"'=MOD(ROW(12:588);2)&lt;&gt;0"</formula>
    </cfRule>
  </conditionalFormatting>
  <conditionalFormatting sqref="E86">
    <cfRule type="expression" dxfId="1361" priority="1360" stopIfTrue="1">
      <formula>"'=MOD(ROW(12:588);2)&lt;&gt;0"</formula>
    </cfRule>
  </conditionalFormatting>
  <conditionalFormatting sqref="D83">
    <cfRule type="expression" dxfId="1360" priority="1359" stopIfTrue="1">
      <formula>"'=MOD(ROW(12:588);2)&lt;&gt;0"</formula>
    </cfRule>
  </conditionalFormatting>
  <conditionalFormatting sqref="F83">
    <cfRule type="expression" dxfId="1359" priority="1357" stopIfTrue="1">
      <formula>"'=MOD(ROW(12:588);2)&lt;&gt;0"</formula>
    </cfRule>
  </conditionalFormatting>
  <conditionalFormatting sqref="G83">
    <cfRule type="expression" dxfId="1358" priority="1358" stopIfTrue="1">
      <formula>"'=MOD(ROW(12:588);2)&lt;&gt;0"</formula>
    </cfRule>
  </conditionalFormatting>
  <conditionalFormatting sqref="G83">
    <cfRule type="expression" dxfId="1357" priority="1354" stopIfTrue="1">
      <formula>"'=MOD(ROW(12:588);2)&lt;&gt;0"</formula>
    </cfRule>
  </conditionalFormatting>
  <conditionalFormatting sqref="D83 F83">
    <cfRule type="expression" dxfId="1356" priority="1356" stopIfTrue="1">
      <formula>"'=MOD(ROW(12:588);2)&lt;&gt;0"</formula>
    </cfRule>
  </conditionalFormatting>
  <conditionalFormatting sqref="E83">
    <cfRule type="expression" dxfId="1355" priority="1355" stopIfTrue="1">
      <formula>"'=MOD(ROW(12:588);2)&lt;&gt;0"</formula>
    </cfRule>
  </conditionalFormatting>
  <conditionalFormatting sqref="D83">
    <cfRule type="expression" dxfId="1354" priority="1353" stopIfTrue="1">
      <formula>"'=MOD(ROW(12:588);2)&lt;&gt;0"</formula>
    </cfRule>
  </conditionalFormatting>
  <conditionalFormatting sqref="G83">
    <cfRule type="expression" dxfId="1353" priority="1352" stopIfTrue="1">
      <formula>"'=MOD(ROW(12:588);2)&lt;&gt;0"</formula>
    </cfRule>
  </conditionalFormatting>
  <conditionalFormatting sqref="E83">
    <cfRule type="expression" dxfId="1352" priority="1350" stopIfTrue="1">
      <formula>"'=MOD(ROW(12:588);2)&lt;&gt;0"</formula>
    </cfRule>
  </conditionalFormatting>
  <conditionalFormatting sqref="H84">
    <cfRule type="expression" dxfId="1351" priority="1347" stopIfTrue="1">
      <formula>"'=MOD(ROW(12:588);2)&lt;&gt;0"</formula>
    </cfRule>
  </conditionalFormatting>
  <conditionalFormatting sqref="F83">
    <cfRule type="expression" dxfId="1350" priority="1351" stopIfTrue="1">
      <formula>"'=MOD(ROW(12:588);2)&lt;&gt;0"</formula>
    </cfRule>
  </conditionalFormatting>
  <conditionalFormatting sqref="H84">
    <cfRule type="expression" dxfId="1349" priority="1349" stopIfTrue="1">
      <formula>"'=MOD(ROW(12:588);2)&lt;&gt;0"</formula>
    </cfRule>
  </conditionalFormatting>
  <conditionalFormatting sqref="H84">
    <cfRule type="expression" dxfId="1348" priority="1348" stopIfTrue="1">
      <formula>"'=MOD(ROW(12:588);2)&lt;&gt;0"</formula>
    </cfRule>
  </conditionalFormatting>
  <conditionalFormatting sqref="G84">
    <cfRule type="expression" dxfId="1347" priority="1345" stopIfTrue="1">
      <formula>"'=MOD(ROW(12:588);2)&lt;&gt;0"</formula>
    </cfRule>
  </conditionalFormatting>
  <conditionalFormatting sqref="F84">
    <cfRule type="expression" dxfId="1346" priority="1344" stopIfTrue="1">
      <formula>"'=MOD(ROW(12:588);2)&lt;&gt;0"</formula>
    </cfRule>
  </conditionalFormatting>
  <conditionalFormatting sqref="D84">
    <cfRule type="expression" dxfId="1345" priority="1346" stopIfTrue="1">
      <formula>"'=MOD(ROW(12:588);2)&lt;&gt;0"</formula>
    </cfRule>
  </conditionalFormatting>
  <conditionalFormatting sqref="F84 D84">
    <cfRule type="expression" dxfId="1344" priority="1343" stopIfTrue="1">
      <formula>"'=MOD(ROW(12:588);2)&lt;&gt;0"</formula>
    </cfRule>
  </conditionalFormatting>
  <conditionalFormatting sqref="E84">
    <cfRule type="expression" dxfId="1343" priority="1342" stopIfTrue="1">
      <formula>"'=MOD(ROW(12:588);2)&lt;&gt;0"</formula>
    </cfRule>
  </conditionalFormatting>
  <conditionalFormatting sqref="D84">
    <cfRule type="expression" dxfId="1342" priority="1340" stopIfTrue="1">
      <formula>"'=MOD(ROW(12:588);2)&lt;&gt;0"</formula>
    </cfRule>
  </conditionalFormatting>
  <conditionalFormatting sqref="G84">
    <cfRule type="expression" dxfId="1341" priority="1341" stopIfTrue="1">
      <formula>"'=MOD(ROW(12:588);2)&lt;&gt;0"</formula>
    </cfRule>
  </conditionalFormatting>
  <conditionalFormatting sqref="E84">
    <cfRule type="expression" dxfId="1340" priority="1337" stopIfTrue="1">
      <formula>"'=MOD(ROW(12:588);2)&lt;&gt;0"</formula>
    </cfRule>
  </conditionalFormatting>
  <conditionalFormatting sqref="H60">
    <cfRule type="expression" dxfId="1339" priority="1336" stopIfTrue="1">
      <formula>"'=MOD(ROW(12:588);2)&lt;&gt;0"</formula>
    </cfRule>
  </conditionalFormatting>
  <conditionalFormatting sqref="G84">
    <cfRule type="expression" dxfId="1338" priority="1339" stopIfTrue="1">
      <formula>"'=MOD(ROW(12:588);2)&lt;&gt;0"</formula>
    </cfRule>
  </conditionalFormatting>
  <conditionalFormatting sqref="F84">
    <cfRule type="expression" dxfId="1337" priority="1338" stopIfTrue="1">
      <formula>"'=MOD(ROW(12:588);2)&lt;&gt;0"</formula>
    </cfRule>
  </conditionalFormatting>
  <conditionalFormatting sqref="G60">
    <cfRule type="expression" dxfId="1336" priority="1334" stopIfTrue="1">
      <formula>"'=MOD(ROW(12:588);2)&lt;&gt;0"</formula>
    </cfRule>
  </conditionalFormatting>
  <conditionalFormatting sqref="D60">
    <cfRule type="expression" dxfId="1335" priority="1335" stopIfTrue="1">
      <formula>"'=MOD(ROW(12:588);2)&lt;&gt;0"</formula>
    </cfRule>
  </conditionalFormatting>
  <conditionalFormatting sqref="D60">
    <cfRule type="expression" dxfId="1334" priority="1331" stopIfTrue="1">
      <formula>"'=MOD(ROW(12:588);2)&lt;&gt;0"</formula>
    </cfRule>
  </conditionalFormatting>
  <conditionalFormatting sqref="F60">
    <cfRule type="expression" dxfId="1333" priority="1333" stopIfTrue="1">
      <formula>"'=MOD(ROW(12:588);2)&lt;&gt;0"</formula>
    </cfRule>
  </conditionalFormatting>
  <conditionalFormatting sqref="H60">
    <cfRule type="expression" dxfId="1332" priority="1332" stopIfTrue="1">
      <formula>"'=MOD(ROW(12:588);2)&lt;&gt;0"</formula>
    </cfRule>
  </conditionalFormatting>
  <conditionalFormatting sqref="G60">
    <cfRule type="expression" dxfId="1331" priority="1330" stopIfTrue="1">
      <formula>"'=MOD(ROW(12:588);2)&lt;&gt;0"</formula>
    </cfRule>
  </conditionalFormatting>
  <conditionalFormatting sqref="H61">
    <cfRule type="expression" dxfId="1330" priority="1327" stopIfTrue="1">
      <formula>"'=MOD(ROW(12:588);2)&lt;&gt;0"</formula>
    </cfRule>
  </conditionalFormatting>
  <conditionalFormatting sqref="F60">
    <cfRule type="expression" dxfId="1329" priority="1329" stopIfTrue="1">
      <formula>"'=MOD(ROW(12:588);2)&lt;&gt;0"</formula>
    </cfRule>
  </conditionalFormatting>
  <conditionalFormatting sqref="E60">
    <cfRule type="expression" dxfId="1328" priority="1328" stopIfTrue="1">
      <formula>"'=MOD(ROW(12:588);2)&lt;&gt;0"</formula>
    </cfRule>
  </conditionalFormatting>
  <conditionalFormatting sqref="H61">
    <cfRule type="expression" dxfId="1327" priority="1326" stopIfTrue="1">
      <formula>"'=MOD(ROW(12:588);2)&lt;&gt;0"</formula>
    </cfRule>
  </conditionalFormatting>
  <conditionalFormatting sqref="H62">
    <cfRule type="expression" dxfId="1326" priority="1325" stopIfTrue="1">
      <formula>"'=MOD(ROW(12:588);2)&lt;&gt;0"</formula>
    </cfRule>
  </conditionalFormatting>
  <conditionalFormatting sqref="H62">
    <cfRule type="expression" dxfId="1325" priority="1324" stopIfTrue="1">
      <formula>"'=MOD(ROW(12:588);2)&lt;&gt;0"</formula>
    </cfRule>
  </conditionalFormatting>
  <conditionalFormatting sqref="H63">
    <cfRule type="expression" dxfId="1324" priority="1323" stopIfTrue="1">
      <formula>"'=MOD(ROW(12:588);2)&lt;&gt;0"</formula>
    </cfRule>
  </conditionalFormatting>
  <conditionalFormatting sqref="G63">
    <cfRule type="expression" dxfId="1323" priority="1322" stopIfTrue="1">
      <formula>"'=MOD(ROW(12:588);2)&lt;&gt;0"</formula>
    </cfRule>
  </conditionalFormatting>
  <conditionalFormatting sqref="F63">
    <cfRule type="expression" dxfId="1322" priority="1321" stopIfTrue="1">
      <formula>"'=MOD(ROW(12:588);2)&lt;&gt;0"</formula>
    </cfRule>
  </conditionalFormatting>
  <conditionalFormatting sqref="H63 F63">
    <cfRule type="expression" dxfId="1321" priority="1320" stopIfTrue="1">
      <formula>"'=MOD(ROW(12:588);2)&lt;&gt;0"</formula>
    </cfRule>
  </conditionalFormatting>
  <conditionalFormatting sqref="G63">
    <cfRule type="expression" dxfId="1320" priority="1318" stopIfTrue="1">
      <formula>"'=MOD(ROW(12:588);2)&lt;&gt;0"</formula>
    </cfRule>
  </conditionalFormatting>
  <conditionalFormatting sqref="E63">
    <cfRule type="expression" dxfId="1319" priority="1319" stopIfTrue="1">
      <formula>"'=MOD(ROW(12:588);2)&lt;&gt;0"</formula>
    </cfRule>
  </conditionalFormatting>
  <conditionalFormatting sqref="H63">
    <cfRule type="expression" dxfId="1318" priority="1317" stopIfTrue="1">
      <formula>"'=MOD(ROW(12:588);2)&lt;&gt;0"</formula>
    </cfRule>
  </conditionalFormatting>
  <conditionalFormatting sqref="G63">
    <cfRule type="expression" dxfId="1317" priority="1316" stopIfTrue="1">
      <formula>"'=MOD(ROW(12:588);2)&lt;&gt;0"</formula>
    </cfRule>
  </conditionalFormatting>
  <conditionalFormatting sqref="D63">
    <cfRule type="expression" dxfId="1316" priority="1311" stopIfTrue="1">
      <formula>"'=MOD(ROW(12:588);2)&lt;&gt;0"</formula>
    </cfRule>
  </conditionalFormatting>
  <conditionalFormatting sqref="E63">
    <cfRule type="expression" dxfId="1315" priority="1314" stopIfTrue="1">
      <formula>"'=MOD(ROW(12:588);2)&lt;&gt;0"</formula>
    </cfRule>
  </conditionalFormatting>
  <conditionalFormatting sqref="F63">
    <cfRule type="expression" dxfId="1314" priority="1315" stopIfTrue="1">
      <formula>"'=MOD(ROW(12:588);2)&lt;&gt;0"</formula>
    </cfRule>
  </conditionalFormatting>
  <conditionalFormatting sqref="D63">
    <cfRule type="expression" dxfId="1313" priority="1313" stopIfTrue="1">
      <formula>"'=MOD(ROW(12:588);2)&lt;&gt;0"</formula>
    </cfRule>
  </conditionalFormatting>
  <conditionalFormatting sqref="D63">
    <cfRule type="expression" dxfId="1312" priority="1312" stopIfTrue="1">
      <formula>"'=MOD(ROW(12:588);2)&lt;&gt;0"</formula>
    </cfRule>
  </conditionalFormatting>
  <conditionalFormatting sqref="D85">
    <cfRule type="expression" dxfId="1311" priority="1309" stopIfTrue="1">
      <formula>"'=MOD(ROW(12:588);2)&lt;&gt;0"</formula>
    </cfRule>
  </conditionalFormatting>
  <conditionalFormatting sqref="G85">
    <cfRule type="expression" dxfId="1310" priority="1308" stopIfTrue="1">
      <formula>"'=MOD(ROW(12:588);2)&lt;&gt;0"</formula>
    </cfRule>
  </conditionalFormatting>
  <conditionalFormatting sqref="E64">
    <cfRule type="expression" dxfId="1309" priority="1310" stopIfTrue="1">
      <formula>"'=MOD(ROW(12:588);2)&lt;&gt;0"</formula>
    </cfRule>
  </conditionalFormatting>
  <conditionalFormatting sqref="F85">
    <cfRule type="expression" dxfId="1308" priority="1307" stopIfTrue="1">
      <formula>"'=MOD(ROW(12:588);2)&lt;&gt;0"</formula>
    </cfRule>
  </conditionalFormatting>
  <conditionalFormatting sqref="D85">
    <cfRule type="expression" dxfId="1307" priority="1304" stopIfTrue="1">
      <formula>"'=MOD(ROW(12:588);2)&lt;&gt;0"</formula>
    </cfRule>
  </conditionalFormatting>
  <conditionalFormatting sqref="G85">
    <cfRule type="expression" dxfId="1306" priority="1303" stopIfTrue="1">
      <formula>"'=MOD(ROW(12:588);2)&lt;&gt;0"</formula>
    </cfRule>
  </conditionalFormatting>
  <conditionalFormatting sqref="G85">
    <cfRule type="expression" dxfId="1305" priority="1305" stopIfTrue="1">
      <formula>"'=MOD(ROW(12:588);2)&lt;&gt;0"</formula>
    </cfRule>
  </conditionalFormatting>
  <conditionalFormatting sqref="F85 D85">
    <cfRule type="expression" dxfId="1304" priority="1306" stopIfTrue="1">
      <formula>"'=MOD(ROW(12:588);2)&lt;&gt;0"</formula>
    </cfRule>
  </conditionalFormatting>
  <conditionalFormatting sqref="F85">
    <cfRule type="expression" dxfId="1303" priority="1302" stopIfTrue="1">
      <formula>"'=MOD(ROW(12:588);2)&lt;&gt;0"</formula>
    </cfRule>
  </conditionalFormatting>
  <conditionalFormatting sqref="E85">
    <cfRule type="expression" dxfId="1302" priority="1301" stopIfTrue="1">
      <formula>"'=MOD(ROW(12:588);2)&lt;&gt;0"</formula>
    </cfRule>
  </conditionalFormatting>
  <conditionalFormatting sqref="E85">
    <cfRule type="expression" dxfId="1301" priority="1300" stopIfTrue="1">
      <formula>"'=MOD(ROW(12:588);2)&lt;&gt;0"</formula>
    </cfRule>
  </conditionalFormatting>
  <conditionalFormatting sqref="H85">
    <cfRule type="expression" dxfId="1300" priority="1299" stopIfTrue="1">
      <formula>"'=MOD(ROW(12:588);2)&lt;&gt;0"</formula>
    </cfRule>
  </conditionalFormatting>
  <conditionalFormatting sqref="H85">
    <cfRule type="expression" dxfId="1299" priority="1297" stopIfTrue="1">
      <formula>"'=MOD(ROW(12:588);2)&lt;&gt;0"</formula>
    </cfRule>
  </conditionalFormatting>
  <conditionalFormatting sqref="H85">
    <cfRule type="expression" dxfId="1298" priority="1298" stopIfTrue="1">
      <formula>"'=MOD(ROW(12:588);2)&lt;&gt;0"</formula>
    </cfRule>
  </conditionalFormatting>
  <conditionalFormatting sqref="H64">
    <cfRule type="expression" dxfId="1297" priority="1296" stopIfTrue="1">
      <formula>"'=MOD(ROW(12:588);2)&lt;&gt;0"</formula>
    </cfRule>
  </conditionalFormatting>
  <conditionalFormatting sqref="H64">
    <cfRule type="expression" dxfId="1296" priority="1295" stopIfTrue="1">
      <formula>"'=MOD(ROW(12:588);2)&lt;&gt;0"</formula>
    </cfRule>
  </conditionalFormatting>
  <conditionalFormatting sqref="D100">
    <cfRule type="expression" dxfId="1295" priority="1294" stopIfTrue="1">
      <formula>"'=MOD(ROW(12:588);2)&lt;&gt;0"</formula>
    </cfRule>
  </conditionalFormatting>
  <conditionalFormatting sqref="G100">
    <cfRule type="expression" dxfId="1294" priority="1293" stopIfTrue="1">
      <formula>"'=MOD(ROW(12:588);2)&lt;&gt;0"</formula>
    </cfRule>
  </conditionalFormatting>
  <conditionalFormatting sqref="F100">
    <cfRule type="expression" dxfId="1293" priority="1292" stopIfTrue="1">
      <formula>"'=MOD(ROW(12:588);2)&lt;&gt;0"</formula>
    </cfRule>
  </conditionalFormatting>
  <conditionalFormatting sqref="G100">
    <cfRule type="expression" dxfId="1292" priority="1289" stopIfTrue="1">
      <formula>"'=MOD(ROW(12:588);2)&lt;&gt;0"</formula>
    </cfRule>
  </conditionalFormatting>
  <conditionalFormatting sqref="D100 F100">
    <cfRule type="expression" dxfId="1291" priority="1291" stopIfTrue="1">
      <formula>"'=MOD(ROW(12:588);2)&lt;&gt;0"</formula>
    </cfRule>
  </conditionalFormatting>
  <conditionalFormatting sqref="E100">
    <cfRule type="expression" dxfId="1290" priority="1290" stopIfTrue="1">
      <formula>"'=MOD(ROW(12:588);2)&lt;&gt;0"</formula>
    </cfRule>
  </conditionalFormatting>
  <conditionalFormatting sqref="D100">
    <cfRule type="expression" dxfId="1289" priority="1288" stopIfTrue="1">
      <formula>"'=MOD(ROW(12:588);2)&lt;&gt;0"</formula>
    </cfRule>
  </conditionalFormatting>
  <conditionalFormatting sqref="G100">
    <cfRule type="expression" dxfId="1288" priority="1287" stopIfTrue="1">
      <formula>"'=MOD(ROW(12:588);2)&lt;&gt;0"</formula>
    </cfRule>
  </conditionalFormatting>
  <conditionalFormatting sqref="E100">
    <cfRule type="expression" dxfId="1287" priority="1285" stopIfTrue="1">
      <formula>"'=MOD(ROW(12:588);2)&lt;&gt;0"</formula>
    </cfRule>
  </conditionalFormatting>
  <conditionalFormatting sqref="F101 D101">
    <cfRule type="expression" dxfId="1286" priority="1282" stopIfTrue="1">
      <formula>"'=MOD(ROW(12:588);2)&lt;&gt;0"</formula>
    </cfRule>
  </conditionalFormatting>
  <conditionalFormatting sqref="F100">
    <cfRule type="expression" dxfId="1285" priority="1286" stopIfTrue="1">
      <formula>"'=MOD(ROW(12:588);2)&lt;&gt;0"</formula>
    </cfRule>
  </conditionalFormatting>
  <conditionalFormatting sqref="D101">
    <cfRule type="expression" dxfId="1284" priority="1284" stopIfTrue="1">
      <formula>"'=MOD(ROW(12:588);2)&lt;&gt;0"</formula>
    </cfRule>
  </conditionalFormatting>
  <conditionalFormatting sqref="F101">
    <cfRule type="expression" dxfId="1283" priority="1283" stopIfTrue="1">
      <formula>"'=MOD(ROW(12:588);2)&lt;&gt;0"</formula>
    </cfRule>
  </conditionalFormatting>
  <conditionalFormatting sqref="E101">
    <cfRule type="expression" dxfId="1282" priority="1281" stopIfTrue="1">
      <formula>"'=MOD(ROW(12:588);2)&lt;&gt;0"</formula>
    </cfRule>
  </conditionalFormatting>
  <conditionalFormatting sqref="F101">
    <cfRule type="expression" dxfId="1281" priority="1279" stopIfTrue="1">
      <formula>"'=MOD(ROW(12:588);2)&lt;&gt;0"</formula>
    </cfRule>
  </conditionalFormatting>
  <conditionalFormatting sqref="D101">
    <cfRule type="expression" dxfId="1280" priority="1280" stopIfTrue="1">
      <formula>"'=MOD(ROW(12:588);2)&lt;&gt;0"</formula>
    </cfRule>
  </conditionalFormatting>
  <conditionalFormatting sqref="D102">
    <cfRule type="expression" dxfId="1279" priority="1277" stopIfTrue="1">
      <formula>"'=MOD(ROW(12:588);2)&lt;&gt;0"</formula>
    </cfRule>
  </conditionalFormatting>
  <conditionalFormatting sqref="E101">
    <cfRule type="expression" dxfId="1278" priority="1278" stopIfTrue="1">
      <formula>"'=MOD(ROW(12:588);2)&lt;&gt;0"</formula>
    </cfRule>
  </conditionalFormatting>
  <conditionalFormatting sqref="F102">
    <cfRule type="expression" dxfId="1277" priority="1275" stopIfTrue="1">
      <formula>"'=MOD(ROW(12:588);2)&lt;&gt;0"</formula>
    </cfRule>
  </conditionalFormatting>
  <conditionalFormatting sqref="G102">
    <cfRule type="expression" dxfId="1276" priority="1276" stopIfTrue="1">
      <formula>"'=MOD(ROW(12:588);2)&lt;&gt;0"</formula>
    </cfRule>
  </conditionalFormatting>
  <conditionalFormatting sqref="D102">
    <cfRule type="expression" dxfId="1275" priority="1272" stopIfTrue="1">
      <formula>"'=MOD(ROW(12:588);2)&lt;&gt;0"</formula>
    </cfRule>
  </conditionalFormatting>
  <conditionalFormatting sqref="G102">
    <cfRule type="expression" dxfId="1274" priority="1271" stopIfTrue="1">
      <formula>"'=MOD(ROW(12:588);2)&lt;&gt;0"</formula>
    </cfRule>
  </conditionalFormatting>
  <conditionalFormatting sqref="G102">
    <cfRule type="expression" dxfId="1273" priority="1273" stopIfTrue="1">
      <formula>"'=MOD(ROW(12:588);2)&lt;&gt;0"</formula>
    </cfRule>
  </conditionalFormatting>
  <conditionalFormatting sqref="F102 D102">
    <cfRule type="expression" dxfId="1272" priority="1274" stopIfTrue="1">
      <formula>"'=MOD(ROW(12:588);2)&lt;&gt;0"</formula>
    </cfRule>
  </conditionalFormatting>
  <conditionalFormatting sqref="F102">
    <cfRule type="expression" dxfId="1271" priority="1270" stopIfTrue="1">
      <formula>"'=MOD(ROW(12:588);2)&lt;&gt;0"</formula>
    </cfRule>
  </conditionalFormatting>
  <conditionalFormatting sqref="E102">
    <cfRule type="expression" dxfId="1270" priority="1269" stopIfTrue="1">
      <formula>"'=MOD(ROW(12:588);2)&lt;&gt;0"</formula>
    </cfRule>
  </conditionalFormatting>
  <conditionalFormatting sqref="E102">
    <cfRule type="expression" dxfId="1269" priority="1268" stopIfTrue="1">
      <formula>"'=MOD(ROW(12:588);2)&lt;&gt;0"</formula>
    </cfRule>
  </conditionalFormatting>
  <conditionalFormatting sqref="H67">
    <cfRule type="expression" dxfId="1268" priority="1267" stopIfTrue="1">
      <formula>"'=MOD(ROW(12:588);2)&lt;&gt;0"</formula>
    </cfRule>
  </conditionalFormatting>
  <conditionalFormatting sqref="G67">
    <cfRule type="expression" dxfId="1267" priority="1265" stopIfTrue="1">
      <formula>"'=MOD(ROW(12:588);2)&lt;&gt;0"</formula>
    </cfRule>
  </conditionalFormatting>
  <conditionalFormatting sqref="D67">
    <cfRule type="expression" dxfId="1266" priority="1266" stopIfTrue="1">
      <formula>"'=MOD(ROW(12:588);2)&lt;&gt;0"</formula>
    </cfRule>
  </conditionalFormatting>
  <conditionalFormatting sqref="F202">
    <cfRule type="expression" dxfId="1265" priority="250" stopIfTrue="1">
      <formula>"'=MOD(ROW(12:588);2)&lt;&gt;0"</formula>
    </cfRule>
  </conditionalFormatting>
  <conditionalFormatting sqref="F202">
    <cfRule type="expression" dxfId="1264" priority="249" stopIfTrue="1">
      <formula>"'=MOD(ROW(12:588);2)&lt;&gt;0"</formula>
    </cfRule>
  </conditionalFormatting>
  <conditionalFormatting sqref="H364:H371">
    <cfRule type="expression" dxfId="1263" priority="248" stopIfTrue="1">
      <formula>"'=MOD(ROW(12:588);2)&lt;&gt;0"</formula>
    </cfRule>
  </conditionalFormatting>
  <conditionalFormatting sqref="D67">
    <cfRule type="expression" dxfId="1262" priority="1262" stopIfTrue="1">
      <formula>"'=MOD(ROW(12:588);2)&lt;&gt;0"</formula>
    </cfRule>
  </conditionalFormatting>
  <conditionalFormatting sqref="F67">
    <cfRule type="expression" dxfId="1261" priority="1264" stopIfTrue="1">
      <formula>"'=MOD(ROW(12:588);2)&lt;&gt;0"</formula>
    </cfRule>
  </conditionalFormatting>
  <conditionalFormatting sqref="H67">
    <cfRule type="expression" dxfId="1260" priority="1263" stopIfTrue="1">
      <formula>"'=MOD(ROW(12:588);2)&lt;&gt;0"</formula>
    </cfRule>
  </conditionalFormatting>
  <conditionalFormatting sqref="G67">
    <cfRule type="expression" dxfId="1259" priority="1261" stopIfTrue="1">
      <formula>"'=MOD(ROW(12:588);2)&lt;&gt;0"</formula>
    </cfRule>
  </conditionalFormatting>
  <conditionalFormatting sqref="H68">
    <cfRule type="expression" dxfId="1258" priority="1258" stopIfTrue="1">
      <formula>"'=MOD(ROW(12:588);2)&lt;&gt;0"</formula>
    </cfRule>
  </conditionalFormatting>
  <conditionalFormatting sqref="F67">
    <cfRule type="expression" dxfId="1257" priority="1260" stopIfTrue="1">
      <formula>"'=MOD(ROW(12:588);2)&lt;&gt;0"</formula>
    </cfRule>
  </conditionalFormatting>
  <conditionalFormatting sqref="E67">
    <cfRule type="expression" dxfId="1256" priority="1259" stopIfTrue="1">
      <formula>"'=MOD(ROW(12:588);2)&lt;&gt;0"</formula>
    </cfRule>
  </conditionalFormatting>
  <conditionalFormatting sqref="H68">
    <cfRule type="expression" dxfId="1255" priority="1257" stopIfTrue="1">
      <formula>"'=MOD(ROW(12:588);2)&lt;&gt;0"</formula>
    </cfRule>
  </conditionalFormatting>
  <conditionalFormatting sqref="H69">
    <cfRule type="expression" dxfId="1254" priority="1256" stopIfTrue="1">
      <formula>"'=MOD(ROW(12:588);2)&lt;&gt;0"</formula>
    </cfRule>
  </conditionalFormatting>
  <conditionalFormatting sqref="H69">
    <cfRule type="expression" dxfId="1253" priority="1255" stopIfTrue="1">
      <formula>"'=MOD(ROW(12:588);2)&lt;&gt;0"</formula>
    </cfRule>
  </conditionalFormatting>
  <conditionalFormatting sqref="H70">
    <cfRule type="expression" dxfId="1252" priority="1254" stopIfTrue="1">
      <formula>"'=MOD(ROW(12:588);2)&lt;&gt;0"</formula>
    </cfRule>
  </conditionalFormatting>
  <conditionalFormatting sqref="H70">
    <cfRule type="expression" dxfId="1251" priority="1253" stopIfTrue="1">
      <formula>"'=MOD(ROW(12:588);2)&lt;&gt;0"</formula>
    </cfRule>
  </conditionalFormatting>
  <conditionalFormatting sqref="H71">
    <cfRule type="expression" dxfId="1250" priority="1252" stopIfTrue="1">
      <formula>"'=MOD(ROW(12:588);2)&lt;&gt;0"</formula>
    </cfRule>
  </conditionalFormatting>
  <conditionalFormatting sqref="H71">
    <cfRule type="expression" dxfId="1249" priority="1251" stopIfTrue="1">
      <formula>"'=MOD(ROW(12:588);2)&lt;&gt;0"</formula>
    </cfRule>
  </conditionalFormatting>
  <conditionalFormatting sqref="H72">
    <cfRule type="expression" dxfId="1248" priority="1250" stopIfTrue="1">
      <formula>"'=MOD(ROW(12:588);2)&lt;&gt;0"</formula>
    </cfRule>
  </conditionalFormatting>
  <conditionalFormatting sqref="H72">
    <cfRule type="expression" dxfId="1247" priority="1249" stopIfTrue="1">
      <formula>"'=MOD(ROW(12:588);2)&lt;&gt;0"</formula>
    </cfRule>
  </conditionalFormatting>
  <conditionalFormatting sqref="H73">
    <cfRule type="expression" dxfId="1246" priority="1248" stopIfTrue="1">
      <formula>"'=MOD(ROW(12:588);2)&lt;&gt;0"</formula>
    </cfRule>
  </conditionalFormatting>
  <conditionalFormatting sqref="D73">
    <cfRule type="expression" dxfId="1245" priority="1247" stopIfTrue="1">
      <formula>"'=MOD(ROW(12:588);2)&lt;&gt;0"</formula>
    </cfRule>
  </conditionalFormatting>
  <conditionalFormatting sqref="G73">
    <cfRule type="expression" dxfId="1244" priority="1246" stopIfTrue="1">
      <formula>"'=MOD(ROW(12:588);2)&lt;&gt;0"</formula>
    </cfRule>
  </conditionalFormatting>
  <conditionalFormatting sqref="D73">
    <cfRule type="expression" dxfId="1243" priority="1243" stopIfTrue="1">
      <formula>"'=MOD(ROW(12:588);2)&lt;&gt;0"</formula>
    </cfRule>
  </conditionalFormatting>
  <conditionalFormatting sqref="F73">
    <cfRule type="expression" dxfId="1242" priority="1245" stopIfTrue="1">
      <formula>"'=MOD(ROW(12:588);2)&lt;&gt;0"</formula>
    </cfRule>
  </conditionalFormatting>
  <conditionalFormatting sqref="H73">
    <cfRule type="expression" dxfId="1241" priority="1244" stopIfTrue="1">
      <formula>"'=MOD(ROW(12:588);2)&lt;&gt;0"</formula>
    </cfRule>
  </conditionalFormatting>
  <conditionalFormatting sqref="G73">
    <cfRule type="expression" dxfId="1240" priority="1242" stopIfTrue="1">
      <formula>"'=MOD(ROW(12:588);2)&lt;&gt;0"</formula>
    </cfRule>
  </conditionalFormatting>
  <conditionalFormatting sqref="H74">
    <cfRule type="expression" dxfId="1239" priority="1239" stopIfTrue="1">
      <formula>"'=MOD(ROW(12:588);2)&lt;&gt;0"</formula>
    </cfRule>
  </conditionalFormatting>
  <conditionalFormatting sqref="F73">
    <cfRule type="expression" dxfId="1238" priority="1241" stopIfTrue="1">
      <formula>"'=MOD(ROW(12:588);2)&lt;&gt;0"</formula>
    </cfRule>
  </conditionalFormatting>
  <conditionalFormatting sqref="E73">
    <cfRule type="expression" dxfId="1237" priority="1240" stopIfTrue="1">
      <formula>"'=MOD(ROW(12:588);2)&lt;&gt;0"</formula>
    </cfRule>
  </conditionalFormatting>
  <conditionalFormatting sqref="H74">
    <cfRule type="expression" dxfId="1236" priority="1238" stopIfTrue="1">
      <formula>"'=MOD(ROW(12:588);2)&lt;&gt;0"</formula>
    </cfRule>
  </conditionalFormatting>
  <conditionalFormatting sqref="H75">
    <cfRule type="expression" dxfId="1235" priority="1237" stopIfTrue="1">
      <formula>"'=MOD(ROW(12:588);2)&lt;&gt;0"</formula>
    </cfRule>
  </conditionalFormatting>
  <conditionalFormatting sqref="H75">
    <cfRule type="expression" dxfId="1234" priority="1236" stopIfTrue="1">
      <formula>"'=MOD(ROW(12:588);2)&lt;&gt;0"</formula>
    </cfRule>
  </conditionalFormatting>
  <conditionalFormatting sqref="H111">
    <cfRule type="expression" dxfId="1233" priority="1235" stopIfTrue="1">
      <formula>"'=MOD(ROW(12:588);2)&lt;&gt;0"</formula>
    </cfRule>
  </conditionalFormatting>
  <conditionalFormatting sqref="D111">
    <cfRule type="expression" dxfId="1232" priority="1234" stopIfTrue="1">
      <formula>"'=MOD(ROW(12:588);2)&lt;&gt;0"</formula>
    </cfRule>
  </conditionalFormatting>
  <conditionalFormatting sqref="G111">
    <cfRule type="expression" dxfId="1231" priority="1233" stopIfTrue="1">
      <formula>"'=MOD(ROW(12:588);2)&lt;&gt;0"</formula>
    </cfRule>
  </conditionalFormatting>
  <conditionalFormatting sqref="F111">
    <cfRule type="expression" dxfId="1230" priority="1232" stopIfTrue="1">
      <formula>"'=MOD(ROW(12:588);2)&lt;&gt;0"</formula>
    </cfRule>
  </conditionalFormatting>
  <conditionalFormatting sqref="G111">
    <cfRule type="expression" dxfId="1229" priority="1229" stopIfTrue="1">
      <formula>"'=MOD(ROW(12:588);2)&lt;&gt;0"</formula>
    </cfRule>
  </conditionalFormatting>
  <conditionalFormatting sqref="D111 F111 H111">
    <cfRule type="expression" dxfId="1228" priority="1231" stopIfTrue="1">
      <formula>"'=MOD(ROW(12:588);2)&lt;&gt;0"</formula>
    </cfRule>
  </conditionalFormatting>
  <conditionalFormatting sqref="E111">
    <cfRule type="expression" dxfId="1227" priority="1230" stopIfTrue="1">
      <formula>"'=MOD(ROW(12:588);2)&lt;&gt;0"</formula>
    </cfRule>
  </conditionalFormatting>
  <conditionalFormatting sqref="H111">
    <cfRule type="expression" dxfId="1226" priority="1228" stopIfTrue="1">
      <formula>"'=MOD(ROW(12:588);2)&lt;&gt;0"</formula>
    </cfRule>
  </conditionalFormatting>
  <conditionalFormatting sqref="D111">
    <cfRule type="expression" dxfId="1225" priority="1227" stopIfTrue="1">
      <formula>"'=MOD(ROW(12:588);2)&lt;&gt;0"</formula>
    </cfRule>
  </conditionalFormatting>
  <conditionalFormatting sqref="E111">
    <cfRule type="expression" dxfId="1224" priority="1224" stopIfTrue="1">
      <formula>"'=MOD(ROW(12:588);2)&lt;&gt;0"</formula>
    </cfRule>
  </conditionalFormatting>
  <conditionalFormatting sqref="H112">
    <cfRule type="expression" dxfId="1223" priority="1221" stopIfTrue="1">
      <formula>"'=MOD(ROW(12:588);2)&lt;&gt;0"</formula>
    </cfRule>
  </conditionalFormatting>
  <conditionalFormatting sqref="F111">
    <cfRule type="expression" dxfId="1222" priority="1225" stopIfTrue="1">
      <formula>"'=MOD(ROW(12:588);2)&lt;&gt;0"</formula>
    </cfRule>
  </conditionalFormatting>
  <conditionalFormatting sqref="G111">
    <cfRule type="expression" dxfId="1221" priority="1226" stopIfTrue="1">
      <formula>"'=MOD(ROW(12:588);2)&lt;&gt;0"</formula>
    </cfRule>
  </conditionalFormatting>
  <conditionalFormatting sqref="H112">
    <cfRule type="expression" dxfId="1220" priority="1223" stopIfTrue="1">
      <formula>"'=MOD(ROW(12:588);2)&lt;&gt;0"</formula>
    </cfRule>
  </conditionalFormatting>
  <conditionalFormatting sqref="H112">
    <cfRule type="expression" dxfId="1219" priority="1222" stopIfTrue="1">
      <formula>"'=MOD(ROW(12:588);2)&lt;&gt;0"</formula>
    </cfRule>
  </conditionalFormatting>
  <conditionalFormatting sqref="G112">
    <cfRule type="expression" dxfId="1218" priority="1219" stopIfTrue="1">
      <formula>"'=MOD(ROW(12:588);2)&lt;&gt;0"</formula>
    </cfRule>
  </conditionalFormatting>
  <conditionalFormatting sqref="F112">
    <cfRule type="expression" dxfId="1217" priority="1218" stopIfTrue="1">
      <formula>"'=MOD(ROW(12:588);2)&lt;&gt;0"</formula>
    </cfRule>
  </conditionalFormatting>
  <conditionalFormatting sqref="D112">
    <cfRule type="expression" dxfId="1216" priority="1220" stopIfTrue="1">
      <formula>"'=MOD(ROW(12:588);2)&lt;&gt;0"</formula>
    </cfRule>
  </conditionalFormatting>
  <conditionalFormatting sqref="F112 D112">
    <cfRule type="expression" dxfId="1215" priority="1217" stopIfTrue="1">
      <formula>"'=MOD(ROW(12:588);2)&lt;&gt;0"</formula>
    </cfRule>
  </conditionalFormatting>
  <conditionalFormatting sqref="E112">
    <cfRule type="expression" dxfId="1214" priority="1216" stopIfTrue="1">
      <formula>"'=MOD(ROW(12:588);2)&lt;&gt;0"</formula>
    </cfRule>
  </conditionalFormatting>
  <conditionalFormatting sqref="D112">
    <cfRule type="expression" dxfId="1213" priority="1214" stopIfTrue="1">
      <formula>"'=MOD(ROW(12:588);2)&lt;&gt;0"</formula>
    </cfRule>
  </conditionalFormatting>
  <conditionalFormatting sqref="G112">
    <cfRule type="expression" dxfId="1212" priority="1215" stopIfTrue="1">
      <formula>"'=MOD(ROW(12:588);2)&lt;&gt;0"</formula>
    </cfRule>
  </conditionalFormatting>
  <conditionalFormatting sqref="E112">
    <cfRule type="expression" dxfId="1211" priority="1211" stopIfTrue="1">
      <formula>"'=MOD(ROW(12:588);2)&lt;&gt;0"</formula>
    </cfRule>
  </conditionalFormatting>
  <conditionalFormatting sqref="H76">
    <cfRule type="expression" dxfId="1210" priority="1210" stopIfTrue="1">
      <formula>"'=MOD(ROW(12:588);2)&lt;&gt;0"</formula>
    </cfRule>
  </conditionalFormatting>
  <conditionalFormatting sqref="G112">
    <cfRule type="expression" dxfId="1209" priority="1213" stopIfTrue="1">
      <formula>"'=MOD(ROW(12:588);2)&lt;&gt;0"</formula>
    </cfRule>
  </conditionalFormatting>
  <conditionalFormatting sqref="F112">
    <cfRule type="expression" dxfId="1208" priority="1212" stopIfTrue="1">
      <formula>"'=MOD(ROW(12:588);2)&lt;&gt;0"</formula>
    </cfRule>
  </conditionalFormatting>
  <conditionalFormatting sqref="H77">
    <cfRule type="expression" dxfId="1207" priority="1208" stopIfTrue="1">
      <formula>"'=MOD(ROW(12:588);2)&lt;&gt;0"</formula>
    </cfRule>
  </conditionalFormatting>
  <conditionalFormatting sqref="H76">
    <cfRule type="expression" dxfId="1206" priority="1209" stopIfTrue="1">
      <formula>"'=MOD(ROW(12:588);2)&lt;&gt;0"</formula>
    </cfRule>
  </conditionalFormatting>
  <conditionalFormatting sqref="H77">
    <cfRule type="expression" dxfId="1205" priority="1207" stopIfTrue="1">
      <formula>"'=MOD(ROW(12:588);2)&lt;&gt;0"</formula>
    </cfRule>
  </conditionalFormatting>
  <conditionalFormatting sqref="H78">
    <cfRule type="expression" dxfId="1204" priority="1206" stopIfTrue="1">
      <formula>"'=MOD(ROW(12:588);2)&lt;&gt;0"</formula>
    </cfRule>
  </conditionalFormatting>
  <conditionalFormatting sqref="H78">
    <cfRule type="expression" dxfId="1203" priority="1205" stopIfTrue="1">
      <formula>"'=MOD(ROW(12:588);2)&lt;&gt;0"</formula>
    </cfRule>
  </conditionalFormatting>
  <conditionalFormatting sqref="H79">
    <cfRule type="expression" dxfId="1202" priority="1204" stopIfTrue="1">
      <formula>"'=MOD(ROW(12:588);2)&lt;&gt;0"</formula>
    </cfRule>
  </conditionalFormatting>
  <conditionalFormatting sqref="H79">
    <cfRule type="expression" dxfId="1201" priority="1203" stopIfTrue="1">
      <formula>"'=MOD(ROW(12:588);2)&lt;&gt;0"</formula>
    </cfRule>
  </conditionalFormatting>
  <conditionalFormatting sqref="H80">
    <cfRule type="expression" dxfId="1200" priority="1202" stopIfTrue="1">
      <formula>"'=MOD(ROW(12:588);2)&lt;&gt;0"</formula>
    </cfRule>
  </conditionalFormatting>
  <conditionalFormatting sqref="H80">
    <cfRule type="expression" dxfId="1199" priority="1201" stopIfTrue="1">
      <formula>"'=MOD(ROW(12:588);2)&lt;&gt;0"</formula>
    </cfRule>
  </conditionalFormatting>
  <conditionalFormatting sqref="H82">
    <cfRule type="expression" dxfId="1198" priority="1200" stopIfTrue="1">
      <formula>"'=MOD(ROW(12:588);2)&lt;&gt;0"</formula>
    </cfRule>
  </conditionalFormatting>
  <conditionalFormatting sqref="H82">
    <cfRule type="expression" dxfId="1197" priority="1199" stopIfTrue="1">
      <formula>"'=MOD(ROW(12:588);2)&lt;&gt;0"</formula>
    </cfRule>
  </conditionalFormatting>
  <conditionalFormatting sqref="H83">
    <cfRule type="expression" dxfId="1196" priority="1198" stopIfTrue="1">
      <formula>"'=MOD(ROW(12:588);2)&lt;&gt;0"</formula>
    </cfRule>
  </conditionalFormatting>
  <conditionalFormatting sqref="H83">
    <cfRule type="expression" dxfId="1195" priority="1197" stopIfTrue="1">
      <formula>"'=MOD(ROW(12:588);2)&lt;&gt;0"</formula>
    </cfRule>
  </conditionalFormatting>
  <conditionalFormatting sqref="H86">
    <cfRule type="expression" dxfId="1194" priority="1196" stopIfTrue="1">
      <formula>"'=MOD(ROW(12:588);2)&lt;&gt;0"</formula>
    </cfRule>
  </conditionalFormatting>
  <conditionalFormatting sqref="H86">
    <cfRule type="expression" dxfId="1193" priority="1195" stopIfTrue="1">
      <formula>"'=MOD(ROW(12:588);2)&lt;&gt;0"</formula>
    </cfRule>
  </conditionalFormatting>
  <conditionalFormatting sqref="H86">
    <cfRule type="expression" dxfId="1192" priority="1194" stopIfTrue="1">
      <formula>"'=MOD(ROW(12:588);2)&lt;&gt;0"</formula>
    </cfRule>
  </conditionalFormatting>
  <conditionalFormatting sqref="D87">
    <cfRule type="expression" dxfId="1191" priority="1193" stopIfTrue="1">
      <formula>"'=MOD(ROW(12:588);2)&lt;&gt;0"</formula>
    </cfRule>
  </conditionalFormatting>
  <conditionalFormatting sqref="G87">
    <cfRule type="expression" dxfId="1190" priority="1192" stopIfTrue="1">
      <formula>"'=MOD(ROW(12:588);2)&lt;&gt;0"</formula>
    </cfRule>
  </conditionalFormatting>
  <conditionalFormatting sqref="F87">
    <cfRule type="expression" dxfId="1189" priority="1191" stopIfTrue="1">
      <formula>"'=MOD(ROW(12:588);2)&lt;&gt;0"</formula>
    </cfRule>
  </conditionalFormatting>
  <conditionalFormatting sqref="G87">
    <cfRule type="expression" dxfId="1188" priority="1189" stopIfTrue="1">
      <formula>"'=MOD(ROW(12:588);2)&lt;&gt;0"</formula>
    </cfRule>
  </conditionalFormatting>
  <conditionalFormatting sqref="D87">
    <cfRule type="expression" dxfId="1187" priority="1190" stopIfTrue="1">
      <formula>"'=MOD(ROW(12:588);2)&lt;&gt;0"</formula>
    </cfRule>
  </conditionalFormatting>
  <conditionalFormatting sqref="F87">
    <cfRule type="expression" dxfId="1186" priority="1188" stopIfTrue="1">
      <formula>"'=MOD(ROW(12:588);2)&lt;&gt;0"</formula>
    </cfRule>
  </conditionalFormatting>
  <conditionalFormatting sqref="H88">
    <cfRule type="expression" dxfId="1185" priority="1186" stopIfTrue="1">
      <formula>"'=MOD(ROW(12:588);2)&lt;&gt;0"</formula>
    </cfRule>
  </conditionalFormatting>
  <conditionalFormatting sqref="E87">
    <cfRule type="expression" dxfId="1184" priority="1187" stopIfTrue="1">
      <formula>"'=MOD(ROW(12:588);2)&lt;&gt;0"</formula>
    </cfRule>
  </conditionalFormatting>
  <conditionalFormatting sqref="H88">
    <cfRule type="expression" dxfId="1183" priority="1185" stopIfTrue="1">
      <formula>"'=MOD(ROW(12:588);2)&lt;&gt;0"</formula>
    </cfRule>
  </conditionalFormatting>
  <conditionalFormatting sqref="H87">
    <cfRule type="expression" dxfId="1182" priority="1184" stopIfTrue="1">
      <formula>"'=MOD(ROW(12:588);2)&lt;&gt;0"</formula>
    </cfRule>
  </conditionalFormatting>
  <conditionalFormatting sqref="H87">
    <cfRule type="expression" dxfId="1181" priority="1183" stopIfTrue="1">
      <formula>"'=MOD(ROW(12:588);2)&lt;&gt;0"</formula>
    </cfRule>
  </conditionalFormatting>
  <conditionalFormatting sqref="D125">
    <cfRule type="expression" dxfId="1180" priority="1182" stopIfTrue="1">
      <formula>"'=MOD(ROW(12:588);2)&lt;&gt;0"</formula>
    </cfRule>
  </conditionalFormatting>
  <conditionalFormatting sqref="G125">
    <cfRule type="expression" dxfId="1179" priority="1181" stopIfTrue="1">
      <formula>"'=MOD(ROW(12:588);2)&lt;&gt;0"</formula>
    </cfRule>
  </conditionalFormatting>
  <conditionalFormatting sqref="F125">
    <cfRule type="expression" dxfId="1178" priority="1180" stopIfTrue="1">
      <formula>"'=MOD(ROW(12:588);2)&lt;&gt;0"</formula>
    </cfRule>
  </conditionalFormatting>
  <conditionalFormatting sqref="F125 D125">
    <cfRule type="expression" dxfId="1177" priority="1179" stopIfTrue="1">
      <formula>"'=MOD(ROW(12:588);2)&lt;&gt;0"</formula>
    </cfRule>
  </conditionalFormatting>
  <conditionalFormatting sqref="E125">
    <cfRule type="expression" dxfId="1176" priority="1178" stopIfTrue="1">
      <formula>"'=MOD(ROW(12:588);2)&lt;&gt;0"</formula>
    </cfRule>
  </conditionalFormatting>
  <conditionalFormatting sqref="D125">
    <cfRule type="expression" dxfId="1175" priority="1176" stopIfTrue="1">
      <formula>"'=MOD(ROW(12:588);2)&lt;&gt;0"</formula>
    </cfRule>
  </conditionalFormatting>
  <conditionalFormatting sqref="G125">
    <cfRule type="expression" dxfId="1174" priority="1177" stopIfTrue="1">
      <formula>"'=MOD(ROW(12:588);2)&lt;&gt;0"</formula>
    </cfRule>
  </conditionalFormatting>
  <conditionalFormatting sqref="E125">
    <cfRule type="expression" dxfId="1173" priority="1173" stopIfTrue="1">
      <formula>"'=MOD(ROW(12:588);2)&lt;&gt;0"</formula>
    </cfRule>
  </conditionalFormatting>
  <conditionalFormatting sqref="D126">
    <cfRule type="expression" dxfId="1172" priority="1172" stopIfTrue="1">
      <formula>"'=MOD(ROW(12:588);2)&lt;&gt;0"</formula>
    </cfRule>
  </conditionalFormatting>
  <conditionalFormatting sqref="G125">
    <cfRule type="expression" dxfId="1171" priority="1175" stopIfTrue="1">
      <formula>"'=MOD(ROW(12:588);2)&lt;&gt;0"</formula>
    </cfRule>
  </conditionalFormatting>
  <conditionalFormatting sqref="F125">
    <cfRule type="expression" dxfId="1170" priority="1174" stopIfTrue="1">
      <formula>"'=MOD(ROW(12:588);2)&lt;&gt;0"</formula>
    </cfRule>
  </conditionalFormatting>
  <conditionalFormatting sqref="F126">
    <cfRule type="expression" dxfId="1169" priority="1170" stopIfTrue="1">
      <formula>"'=MOD(ROW(12:588);2)&lt;&gt;0"</formula>
    </cfRule>
  </conditionalFormatting>
  <conditionalFormatting sqref="G126">
    <cfRule type="expression" dxfId="1168" priority="1171" stopIfTrue="1">
      <formula>"'=MOD(ROW(12:588);2)&lt;&gt;0"</formula>
    </cfRule>
  </conditionalFormatting>
  <conditionalFormatting sqref="D126">
    <cfRule type="expression" dxfId="1167" priority="1167" stopIfTrue="1">
      <formula>"'=MOD(ROW(12:588);2)&lt;&gt;0"</formula>
    </cfRule>
  </conditionalFormatting>
  <conditionalFormatting sqref="G126">
    <cfRule type="expression" dxfId="1166" priority="1166" stopIfTrue="1">
      <formula>"'=MOD(ROW(12:588);2)&lt;&gt;0"</formula>
    </cfRule>
  </conditionalFormatting>
  <conditionalFormatting sqref="G126">
    <cfRule type="expression" dxfId="1165" priority="1168" stopIfTrue="1">
      <formula>"'=MOD(ROW(12:588);2)&lt;&gt;0"</formula>
    </cfRule>
  </conditionalFormatting>
  <conditionalFormatting sqref="F126 D126">
    <cfRule type="expression" dxfId="1164" priority="1169" stopIfTrue="1">
      <formula>"'=MOD(ROW(12:588);2)&lt;&gt;0"</formula>
    </cfRule>
  </conditionalFormatting>
  <conditionalFormatting sqref="F126">
    <cfRule type="expression" dxfId="1163" priority="1165" stopIfTrue="1">
      <formula>"'=MOD(ROW(12:588);2)&lt;&gt;0"</formula>
    </cfRule>
  </conditionalFormatting>
  <conditionalFormatting sqref="E126">
    <cfRule type="expression" dxfId="1162" priority="1164" stopIfTrue="1">
      <formula>"'=MOD(ROW(12:588);2)&lt;&gt;0"</formula>
    </cfRule>
  </conditionalFormatting>
  <conditionalFormatting sqref="E126">
    <cfRule type="expression" dxfId="1161" priority="1163" stopIfTrue="1">
      <formula>"'=MOD(ROW(12:588);2)&lt;&gt;0"</formula>
    </cfRule>
  </conditionalFormatting>
  <conditionalFormatting sqref="H126">
    <cfRule type="expression" dxfId="1160" priority="1162" stopIfTrue="1">
      <formula>"'=MOD(ROW(12:588);2)&lt;&gt;0"</formula>
    </cfRule>
  </conditionalFormatting>
  <conditionalFormatting sqref="H126">
    <cfRule type="expression" dxfId="1159" priority="1160" stopIfTrue="1">
      <formula>"'=MOD(ROW(12:588);2)&lt;&gt;0"</formula>
    </cfRule>
  </conditionalFormatting>
  <conditionalFormatting sqref="H126">
    <cfRule type="expression" dxfId="1158" priority="1161" stopIfTrue="1">
      <formula>"'=MOD(ROW(12:588);2)&lt;&gt;0"</formula>
    </cfRule>
  </conditionalFormatting>
  <conditionalFormatting sqref="D123">
    <cfRule type="expression" dxfId="1157" priority="1159" stopIfTrue="1">
      <formula>"'=MOD(ROW(12:588);2)&lt;&gt;0"</formula>
    </cfRule>
  </conditionalFormatting>
  <conditionalFormatting sqref="G123">
    <cfRule type="expression" dxfId="1156" priority="1158" stopIfTrue="1">
      <formula>"'=MOD(ROW(12:588);2)&lt;&gt;0"</formula>
    </cfRule>
  </conditionalFormatting>
  <conditionalFormatting sqref="F123">
    <cfRule type="expression" dxfId="1155" priority="1157" stopIfTrue="1">
      <formula>"'=MOD(ROW(12:588);2)&lt;&gt;0"</formula>
    </cfRule>
  </conditionalFormatting>
  <conditionalFormatting sqref="G123">
    <cfRule type="expression" dxfId="1154" priority="1155" stopIfTrue="1">
      <formula>"'=MOD(ROW(12:588);2)&lt;&gt;0"</formula>
    </cfRule>
  </conditionalFormatting>
  <conditionalFormatting sqref="D123">
    <cfRule type="expression" dxfId="1153" priority="1156" stopIfTrue="1">
      <formula>"'=MOD(ROW(12:588);2)&lt;&gt;0"</formula>
    </cfRule>
  </conditionalFormatting>
  <conditionalFormatting sqref="F123">
    <cfRule type="expression" dxfId="1152" priority="1154" stopIfTrue="1">
      <formula>"'=MOD(ROW(12:588);2)&lt;&gt;0"</formula>
    </cfRule>
  </conditionalFormatting>
  <conditionalFormatting sqref="H89">
    <cfRule type="expression" dxfId="1151" priority="1152" stopIfTrue="1">
      <formula>"'=MOD(ROW(12:588);2)&lt;&gt;0"</formula>
    </cfRule>
  </conditionalFormatting>
  <conditionalFormatting sqref="E123">
    <cfRule type="expression" dxfId="1150" priority="1153" stopIfTrue="1">
      <formula>"'=MOD(ROW(12:588);2)&lt;&gt;0"</formula>
    </cfRule>
  </conditionalFormatting>
  <conditionalFormatting sqref="H89">
    <cfRule type="expression" dxfId="1149" priority="1151" stopIfTrue="1">
      <formula>"'=MOD(ROW(12:588);2)&lt;&gt;0"</formula>
    </cfRule>
  </conditionalFormatting>
  <conditionalFormatting sqref="H90">
    <cfRule type="expression" dxfId="1148" priority="1150" stopIfTrue="1">
      <formula>"'=MOD(ROW(12:588);2)&lt;&gt;0"</formula>
    </cfRule>
  </conditionalFormatting>
  <conditionalFormatting sqref="H90">
    <cfRule type="expression" dxfId="1147" priority="1149" stopIfTrue="1">
      <formula>"'=MOD(ROW(12:588);2)&lt;&gt;0"</formula>
    </cfRule>
  </conditionalFormatting>
  <conditionalFormatting sqref="H91">
    <cfRule type="expression" dxfId="1146" priority="1148" stopIfTrue="1">
      <formula>"'=MOD(ROW(12:588);2)&lt;&gt;0"</formula>
    </cfRule>
  </conditionalFormatting>
  <conditionalFormatting sqref="H91">
    <cfRule type="expression" dxfId="1145" priority="1147" stopIfTrue="1">
      <formula>"'=MOD(ROW(12:588);2)&lt;&gt;0"</formula>
    </cfRule>
  </conditionalFormatting>
  <conditionalFormatting sqref="H92">
    <cfRule type="expression" dxfId="1144" priority="1146" stopIfTrue="1">
      <formula>"'=MOD(ROW(12:588);2)&lt;&gt;0"</formula>
    </cfRule>
  </conditionalFormatting>
  <conditionalFormatting sqref="D92">
    <cfRule type="expression" dxfId="1143" priority="1145" stopIfTrue="1">
      <formula>"'=MOD(ROW(12:588);2)&lt;&gt;0"</formula>
    </cfRule>
  </conditionalFormatting>
  <conditionalFormatting sqref="G92">
    <cfRule type="expression" dxfId="1142" priority="1144" stopIfTrue="1">
      <formula>"'=MOD(ROW(12:588);2)&lt;&gt;0"</formula>
    </cfRule>
  </conditionalFormatting>
  <conditionalFormatting sqref="D92">
    <cfRule type="expression" dxfId="1141" priority="1141" stopIfTrue="1">
      <formula>"'=MOD(ROW(12:588);2)&lt;&gt;0"</formula>
    </cfRule>
  </conditionalFormatting>
  <conditionalFormatting sqref="F92">
    <cfRule type="expression" dxfId="1140" priority="1143" stopIfTrue="1">
      <formula>"'=MOD(ROW(12:588);2)&lt;&gt;0"</formula>
    </cfRule>
  </conditionalFormatting>
  <conditionalFormatting sqref="H92">
    <cfRule type="expression" dxfId="1139" priority="1142" stopIfTrue="1">
      <formula>"'=MOD(ROW(12:588);2)&lt;&gt;0"</formula>
    </cfRule>
  </conditionalFormatting>
  <conditionalFormatting sqref="G92">
    <cfRule type="expression" dxfId="1138" priority="1140" stopIfTrue="1">
      <formula>"'=MOD(ROW(12:588);2)&lt;&gt;0"</formula>
    </cfRule>
  </conditionalFormatting>
  <conditionalFormatting sqref="D94">
    <cfRule type="expression" dxfId="1137" priority="1137" stopIfTrue="1">
      <formula>"'=MOD(ROW(12:588);2)&lt;&gt;0"</formula>
    </cfRule>
  </conditionalFormatting>
  <conditionalFormatting sqref="F92">
    <cfRule type="expression" dxfId="1136" priority="1139" stopIfTrue="1">
      <formula>"'=MOD(ROW(12:588);2)&lt;&gt;0"</formula>
    </cfRule>
  </conditionalFormatting>
  <conditionalFormatting sqref="E92">
    <cfRule type="expression" dxfId="1135" priority="1138" stopIfTrue="1">
      <formula>"'=MOD(ROW(12:588);2)&lt;&gt;0"</formula>
    </cfRule>
  </conditionalFormatting>
  <conditionalFormatting sqref="D94">
    <cfRule type="expression" dxfId="1134" priority="1136" stopIfTrue="1">
      <formula>"'=MOD(ROW(12:588);2)&lt;&gt;0"</formula>
    </cfRule>
  </conditionalFormatting>
  <conditionalFormatting sqref="H95">
    <cfRule type="expression" dxfId="1133" priority="1135" stopIfTrue="1">
      <formula>"'=MOD(ROW(12:588);2)&lt;&gt;0"</formula>
    </cfRule>
  </conditionalFormatting>
  <conditionalFormatting sqref="H95">
    <cfRule type="expression" dxfId="1132" priority="1134" stopIfTrue="1">
      <formula>"'=MOD(ROW(12:588);2)&lt;&gt;0"</formula>
    </cfRule>
  </conditionalFormatting>
  <conditionalFormatting sqref="H96">
    <cfRule type="expression" dxfId="1131" priority="1133" stopIfTrue="1">
      <formula>"'=MOD(ROW(12:588);2)&lt;&gt;0"</formula>
    </cfRule>
  </conditionalFormatting>
  <conditionalFormatting sqref="H96">
    <cfRule type="expression" dxfId="1130" priority="1132" stopIfTrue="1">
      <formula>"'=MOD(ROW(12:588);2)&lt;&gt;0"</formula>
    </cfRule>
  </conditionalFormatting>
  <conditionalFormatting sqref="H97">
    <cfRule type="expression" dxfId="1129" priority="1131" stopIfTrue="1">
      <formula>"'=MOD(ROW(12:588);2)&lt;&gt;0"</formula>
    </cfRule>
  </conditionalFormatting>
  <conditionalFormatting sqref="H97">
    <cfRule type="expression" dxfId="1128" priority="1130" stopIfTrue="1">
      <formula>"'=MOD(ROW(12:588);2)&lt;&gt;0"</formula>
    </cfRule>
  </conditionalFormatting>
  <conditionalFormatting sqref="H98">
    <cfRule type="expression" dxfId="1127" priority="1129" stopIfTrue="1">
      <formula>"'=MOD(ROW(12:588);2)&lt;&gt;0"</formula>
    </cfRule>
  </conditionalFormatting>
  <conditionalFormatting sqref="H98">
    <cfRule type="expression" dxfId="1126" priority="1128" stopIfTrue="1">
      <formula>"'=MOD(ROW(12:588);2)&lt;&gt;0"</formula>
    </cfRule>
  </conditionalFormatting>
  <conditionalFormatting sqref="D134">
    <cfRule type="expression" dxfId="1125" priority="1127" stopIfTrue="1">
      <formula>"'=MOD(ROW(12:588);2)&lt;&gt;0"</formula>
    </cfRule>
  </conditionalFormatting>
  <conditionalFormatting sqref="G134">
    <cfRule type="expression" dxfId="1124" priority="1126" stopIfTrue="1">
      <formula>"'=MOD(ROW(12:588);2)&lt;&gt;0"</formula>
    </cfRule>
  </conditionalFormatting>
  <conditionalFormatting sqref="D134">
    <cfRule type="expression" dxfId="1123" priority="1125" stopIfTrue="1">
      <formula>"'=MOD(ROW(12:588);2)&lt;&gt;0"</formula>
    </cfRule>
  </conditionalFormatting>
  <conditionalFormatting sqref="E134">
    <cfRule type="expression" dxfId="1122" priority="1124" stopIfTrue="1">
      <formula>"'=MOD(ROW(12:588);2)&lt;&gt;0"</formula>
    </cfRule>
  </conditionalFormatting>
  <conditionalFormatting sqref="G134">
    <cfRule type="expression" dxfId="1121" priority="1123" stopIfTrue="1">
      <formula>"'=MOD(ROW(12:588);2)&lt;&gt;0"</formula>
    </cfRule>
  </conditionalFormatting>
  <conditionalFormatting sqref="D134">
    <cfRule type="expression" dxfId="1120" priority="1122" stopIfTrue="1">
      <formula>"'=MOD(ROW(12:588);2)&lt;&gt;0"</formula>
    </cfRule>
  </conditionalFormatting>
  <conditionalFormatting sqref="G134">
    <cfRule type="expression" dxfId="1119" priority="1121" stopIfTrue="1">
      <formula>"'=MOD(ROW(12:588);2)&lt;&gt;0"</formula>
    </cfRule>
  </conditionalFormatting>
  <conditionalFormatting sqref="H135">
    <cfRule type="expression" dxfId="1118" priority="1119" stopIfTrue="1">
      <formula>"'=MOD(ROW(12:588);2)&lt;&gt;0"</formula>
    </cfRule>
  </conditionalFormatting>
  <conditionalFormatting sqref="H135">
    <cfRule type="expression" dxfId="1117" priority="1117" stopIfTrue="1">
      <formula>"'=MOD(ROW(12:588);2)&lt;&gt;0"</formula>
    </cfRule>
  </conditionalFormatting>
  <conditionalFormatting sqref="E134">
    <cfRule type="expression" dxfId="1116" priority="1120" stopIfTrue="1">
      <formula>"'=MOD(ROW(12:588);2)&lt;&gt;0"</formula>
    </cfRule>
  </conditionalFormatting>
  <conditionalFormatting sqref="H135">
    <cfRule type="expression" dxfId="1115" priority="1118" stopIfTrue="1">
      <formula>"'=MOD(ROW(12:588);2)&lt;&gt;0"</formula>
    </cfRule>
  </conditionalFormatting>
  <conditionalFormatting sqref="G135">
    <cfRule type="expression" dxfId="1114" priority="1115" stopIfTrue="1">
      <formula>"'=MOD(ROW(12:588);2)&lt;&gt;0"</formula>
    </cfRule>
  </conditionalFormatting>
  <conditionalFormatting sqref="F135">
    <cfRule type="expression" dxfId="1113" priority="1114" stopIfTrue="1">
      <formula>"'=MOD(ROW(12:588);2)&lt;&gt;0"</formula>
    </cfRule>
  </conditionalFormatting>
  <conditionalFormatting sqref="D135">
    <cfRule type="expression" dxfId="1112" priority="1116" stopIfTrue="1">
      <formula>"'=MOD(ROW(12:588);2)&lt;&gt;0"</formula>
    </cfRule>
  </conditionalFormatting>
  <conditionalFormatting sqref="F135 D135">
    <cfRule type="expression" dxfId="1111" priority="1113" stopIfTrue="1">
      <formula>"'=MOD(ROW(12:588);2)&lt;&gt;0"</formula>
    </cfRule>
  </conditionalFormatting>
  <conditionalFormatting sqref="E135">
    <cfRule type="expression" dxfId="1110" priority="1112" stopIfTrue="1">
      <formula>"'=MOD(ROW(12:588);2)&lt;&gt;0"</formula>
    </cfRule>
  </conditionalFormatting>
  <conditionalFormatting sqref="D135">
    <cfRule type="expression" dxfId="1109" priority="1110" stopIfTrue="1">
      <formula>"'=MOD(ROW(12:588);2)&lt;&gt;0"</formula>
    </cfRule>
  </conditionalFormatting>
  <conditionalFormatting sqref="G135">
    <cfRule type="expression" dxfId="1108" priority="1111" stopIfTrue="1">
      <formula>"'=MOD(ROW(12:588);2)&lt;&gt;0"</formula>
    </cfRule>
  </conditionalFormatting>
  <conditionalFormatting sqref="E135">
    <cfRule type="expression" dxfId="1107" priority="1107" stopIfTrue="1">
      <formula>"'=MOD(ROW(12:588);2)&lt;&gt;0"</formula>
    </cfRule>
  </conditionalFormatting>
  <conditionalFormatting sqref="D136">
    <cfRule type="expression" dxfId="1106" priority="1106" stopIfTrue="1">
      <formula>"'=MOD(ROW(12:588);2)&lt;&gt;0"</formula>
    </cfRule>
  </conditionalFormatting>
  <conditionalFormatting sqref="G135">
    <cfRule type="expression" dxfId="1105" priority="1109" stopIfTrue="1">
      <formula>"'=MOD(ROW(12:588);2)&lt;&gt;0"</formula>
    </cfRule>
  </conditionalFormatting>
  <conditionalFormatting sqref="F135">
    <cfRule type="expression" dxfId="1104" priority="1108" stopIfTrue="1">
      <formula>"'=MOD(ROW(12:588);2)&lt;&gt;0"</formula>
    </cfRule>
  </conditionalFormatting>
  <conditionalFormatting sqref="F136">
    <cfRule type="expression" dxfId="1103" priority="1104" stopIfTrue="1">
      <formula>"'=MOD(ROW(12:588);2)&lt;&gt;0"</formula>
    </cfRule>
  </conditionalFormatting>
  <conditionalFormatting sqref="G136">
    <cfRule type="expression" dxfId="1102" priority="1105" stopIfTrue="1">
      <formula>"'=MOD(ROW(12:588);2)&lt;&gt;0"</formula>
    </cfRule>
  </conditionalFormatting>
  <conditionalFormatting sqref="D136">
    <cfRule type="expression" dxfId="1101" priority="1101" stopIfTrue="1">
      <formula>"'=MOD(ROW(12:588);2)&lt;&gt;0"</formula>
    </cfRule>
  </conditionalFormatting>
  <conditionalFormatting sqref="G136">
    <cfRule type="expression" dxfId="1100" priority="1100" stopIfTrue="1">
      <formula>"'=MOD(ROW(12:588);2)&lt;&gt;0"</formula>
    </cfRule>
  </conditionalFormatting>
  <conditionalFormatting sqref="G136">
    <cfRule type="expression" dxfId="1099" priority="1102" stopIfTrue="1">
      <formula>"'=MOD(ROW(12:588);2)&lt;&gt;0"</formula>
    </cfRule>
  </conditionalFormatting>
  <conditionalFormatting sqref="F136 D136">
    <cfRule type="expression" dxfId="1098" priority="1103" stopIfTrue="1">
      <formula>"'=MOD(ROW(12:588);2)&lt;&gt;0"</formula>
    </cfRule>
  </conditionalFormatting>
  <conditionalFormatting sqref="F136">
    <cfRule type="expression" dxfId="1097" priority="1099" stopIfTrue="1">
      <formula>"'=MOD(ROW(12:588);2)&lt;&gt;0"</formula>
    </cfRule>
  </conditionalFormatting>
  <conditionalFormatting sqref="E136">
    <cfRule type="expression" dxfId="1096" priority="1098" stopIfTrue="1">
      <formula>"'=MOD(ROW(12:588);2)&lt;&gt;0"</formula>
    </cfRule>
  </conditionalFormatting>
  <conditionalFormatting sqref="E136">
    <cfRule type="expression" dxfId="1095" priority="1097" stopIfTrue="1">
      <formula>"'=MOD(ROW(12:588);2)&lt;&gt;0"</formula>
    </cfRule>
  </conditionalFormatting>
  <conditionalFormatting sqref="H99">
    <cfRule type="expression" dxfId="1094" priority="1096" stopIfTrue="1">
      <formula>"'=MOD(ROW(12:588);2)&lt;&gt;0"</formula>
    </cfRule>
  </conditionalFormatting>
  <conditionalFormatting sqref="G99">
    <cfRule type="expression" dxfId="1093" priority="1094" stopIfTrue="1">
      <formula>"'=MOD(ROW(12:588);2)&lt;&gt;0"</formula>
    </cfRule>
  </conditionalFormatting>
  <conditionalFormatting sqref="D99">
    <cfRule type="expression" dxfId="1092" priority="1095" stopIfTrue="1">
      <formula>"'=MOD(ROW(12:588);2)&lt;&gt;0"</formula>
    </cfRule>
  </conditionalFormatting>
  <conditionalFormatting sqref="D99">
    <cfRule type="expression" dxfId="1091" priority="1091" stopIfTrue="1">
      <formula>"'=MOD(ROW(12:588);2)&lt;&gt;0"</formula>
    </cfRule>
  </conditionalFormatting>
  <conditionalFormatting sqref="F99">
    <cfRule type="expression" dxfId="1090" priority="1093" stopIfTrue="1">
      <formula>"'=MOD(ROW(12:588);2)&lt;&gt;0"</formula>
    </cfRule>
  </conditionalFormatting>
  <conditionalFormatting sqref="H99">
    <cfRule type="expression" dxfId="1089" priority="1092" stopIfTrue="1">
      <formula>"'=MOD(ROW(12:588);2)&lt;&gt;0"</formula>
    </cfRule>
  </conditionalFormatting>
  <conditionalFormatting sqref="G99">
    <cfRule type="expression" dxfId="1088" priority="1090" stopIfTrue="1">
      <formula>"'=MOD(ROW(12:588);2)&lt;&gt;0"</formula>
    </cfRule>
  </conditionalFormatting>
  <conditionalFormatting sqref="H100">
    <cfRule type="expression" dxfId="1087" priority="1087" stopIfTrue="1">
      <formula>"'=MOD(ROW(12:588);2)&lt;&gt;0"</formula>
    </cfRule>
  </conditionalFormatting>
  <conditionalFormatting sqref="F99">
    <cfRule type="expression" dxfId="1086" priority="1089" stopIfTrue="1">
      <formula>"'=MOD(ROW(12:588);2)&lt;&gt;0"</formula>
    </cfRule>
  </conditionalFormatting>
  <conditionalFormatting sqref="E99">
    <cfRule type="expression" dxfId="1085" priority="1088" stopIfTrue="1">
      <formula>"'=MOD(ROW(12:588);2)&lt;&gt;0"</formula>
    </cfRule>
  </conditionalFormatting>
  <conditionalFormatting sqref="H100">
    <cfRule type="expression" dxfId="1084" priority="1086" stopIfTrue="1">
      <formula>"'=MOD(ROW(12:588);2)&lt;&gt;0"</formula>
    </cfRule>
  </conditionalFormatting>
  <conditionalFormatting sqref="H101">
    <cfRule type="expression" dxfId="1083" priority="1085" stopIfTrue="1">
      <formula>"'=MOD(ROW(12:588);2)&lt;&gt;0"</formula>
    </cfRule>
  </conditionalFormatting>
  <conditionalFormatting sqref="H101">
    <cfRule type="expression" dxfId="1082" priority="1084" stopIfTrue="1">
      <formula>"'=MOD(ROW(12:588);2)&lt;&gt;0"</formula>
    </cfRule>
  </conditionalFormatting>
  <conditionalFormatting sqref="G101">
    <cfRule type="expression" dxfId="1081" priority="1083" stopIfTrue="1">
      <formula>"'=MOD(ROW(12:588);2)&lt;&gt;0"</formula>
    </cfRule>
  </conditionalFormatting>
  <conditionalFormatting sqref="G101">
    <cfRule type="expression" dxfId="1080" priority="1082" stopIfTrue="1">
      <formula>"'=MOD(ROW(12:588);2)&lt;&gt;0"</formula>
    </cfRule>
  </conditionalFormatting>
  <conditionalFormatting sqref="G101">
    <cfRule type="expression" dxfId="1079" priority="1081" stopIfTrue="1">
      <formula>"'=MOD(ROW(12:588);2)&lt;&gt;0"</formula>
    </cfRule>
  </conditionalFormatting>
  <conditionalFormatting sqref="H102">
    <cfRule type="expression" dxfId="1078" priority="1080" stopIfTrue="1">
      <formula>"'=MOD(ROW(12:588);2)&lt;&gt;0"</formula>
    </cfRule>
  </conditionalFormatting>
  <conditionalFormatting sqref="H102">
    <cfRule type="expression" dxfId="1077" priority="1079" stopIfTrue="1">
      <formula>"'=MOD(ROW(12:588);2)&lt;&gt;0"</formula>
    </cfRule>
  </conditionalFormatting>
  <conditionalFormatting sqref="H103">
    <cfRule type="expression" dxfId="1076" priority="1078" stopIfTrue="1">
      <formula>"'=MOD(ROW(12:588);2)&lt;&gt;0"</formula>
    </cfRule>
  </conditionalFormatting>
  <conditionalFormatting sqref="H103">
    <cfRule type="expression" dxfId="1075" priority="1077" stopIfTrue="1">
      <formula>"'=MOD(ROW(12:588);2)&lt;&gt;0"</formula>
    </cfRule>
  </conditionalFormatting>
  <conditionalFormatting sqref="H104">
    <cfRule type="expression" dxfId="1074" priority="1076" stopIfTrue="1">
      <formula>"'=MOD(ROW(12:588);2)&lt;&gt;0"</formula>
    </cfRule>
  </conditionalFormatting>
  <conditionalFormatting sqref="H104">
    <cfRule type="expression" dxfId="1073" priority="1075" stopIfTrue="1">
      <formula>"'=MOD(ROW(12:588);2)&lt;&gt;0"</formula>
    </cfRule>
  </conditionalFormatting>
  <conditionalFormatting sqref="H105">
    <cfRule type="expression" dxfId="1072" priority="1074" stopIfTrue="1">
      <formula>"'=MOD(ROW(12:588);2)&lt;&gt;0"</formula>
    </cfRule>
  </conditionalFormatting>
  <conditionalFormatting sqref="H105">
    <cfRule type="expression" dxfId="1071" priority="1073" stopIfTrue="1">
      <formula>"'=MOD(ROW(12:588);2)&lt;&gt;0"</formula>
    </cfRule>
  </conditionalFormatting>
  <conditionalFormatting sqref="H106">
    <cfRule type="expression" dxfId="1070" priority="1072" stopIfTrue="1">
      <formula>"'=MOD(ROW(12:588);2)&lt;&gt;0"</formula>
    </cfRule>
  </conditionalFormatting>
  <conditionalFormatting sqref="H106">
    <cfRule type="expression" dxfId="1069" priority="1071" stopIfTrue="1">
      <formula>"'=MOD(ROW(12:588);2)&lt;&gt;0"</formula>
    </cfRule>
  </conditionalFormatting>
  <conditionalFormatting sqref="H107">
    <cfRule type="expression" dxfId="1068" priority="1070" stopIfTrue="1">
      <formula>"'=MOD(ROW(12:588);2)&lt;&gt;0"</formula>
    </cfRule>
  </conditionalFormatting>
  <conditionalFormatting sqref="D107">
    <cfRule type="expression" dxfId="1067" priority="1069" stopIfTrue="1">
      <formula>"'=MOD(ROW(12:588);2)&lt;&gt;0"</formula>
    </cfRule>
  </conditionalFormatting>
  <conditionalFormatting sqref="G107">
    <cfRule type="expression" dxfId="1066" priority="1068" stopIfTrue="1">
      <formula>"'=MOD(ROW(12:588);2)&lt;&gt;0"</formula>
    </cfRule>
  </conditionalFormatting>
  <conditionalFormatting sqref="D107">
    <cfRule type="expression" dxfId="1065" priority="1065" stopIfTrue="1">
      <formula>"'=MOD(ROW(12:588);2)&lt;&gt;0"</formula>
    </cfRule>
  </conditionalFormatting>
  <conditionalFormatting sqref="F107">
    <cfRule type="expression" dxfId="1064" priority="1067" stopIfTrue="1">
      <formula>"'=MOD(ROW(12:588);2)&lt;&gt;0"</formula>
    </cfRule>
  </conditionalFormatting>
  <conditionalFormatting sqref="H107">
    <cfRule type="expression" dxfId="1063" priority="1066" stopIfTrue="1">
      <formula>"'=MOD(ROW(12:588);2)&lt;&gt;0"</formula>
    </cfRule>
  </conditionalFormatting>
  <conditionalFormatting sqref="G107">
    <cfRule type="expression" dxfId="1062" priority="1064" stopIfTrue="1">
      <formula>"'=MOD(ROW(12:588);2)&lt;&gt;0"</formula>
    </cfRule>
  </conditionalFormatting>
  <conditionalFormatting sqref="H108">
    <cfRule type="expression" dxfId="1061" priority="1061" stopIfTrue="1">
      <formula>"'=MOD(ROW(12:588);2)&lt;&gt;0"</formula>
    </cfRule>
  </conditionalFormatting>
  <conditionalFormatting sqref="F107">
    <cfRule type="expression" dxfId="1060" priority="1063" stopIfTrue="1">
      <formula>"'=MOD(ROW(12:588);2)&lt;&gt;0"</formula>
    </cfRule>
  </conditionalFormatting>
  <conditionalFormatting sqref="E107">
    <cfRule type="expression" dxfId="1059" priority="1062" stopIfTrue="1">
      <formula>"'=MOD(ROW(12:588);2)&lt;&gt;0"</formula>
    </cfRule>
  </conditionalFormatting>
  <conditionalFormatting sqref="H108">
    <cfRule type="expression" dxfId="1058" priority="1060" stopIfTrue="1">
      <formula>"'=MOD(ROW(12:588);2)&lt;&gt;0"</formula>
    </cfRule>
  </conditionalFormatting>
  <conditionalFormatting sqref="H113">
    <cfRule type="expression" dxfId="1057" priority="1059" stopIfTrue="1">
      <formula>"'=MOD(ROW(12:588);2)&lt;&gt;0"</formula>
    </cfRule>
  </conditionalFormatting>
  <conditionalFormatting sqref="D113">
    <cfRule type="expression" dxfId="1056" priority="1058" stopIfTrue="1">
      <formula>"'=MOD(ROW(12:588);2)&lt;&gt;0"</formula>
    </cfRule>
  </conditionalFormatting>
  <conditionalFormatting sqref="G113">
    <cfRule type="expression" dxfId="1055" priority="1057" stopIfTrue="1">
      <formula>"'=MOD(ROW(12:588);2)&lt;&gt;0"</formula>
    </cfRule>
  </conditionalFormatting>
  <conditionalFormatting sqref="D113">
    <cfRule type="expression" dxfId="1054" priority="1054" stopIfTrue="1">
      <formula>"'=MOD(ROW(12:588);2)&lt;&gt;0"</formula>
    </cfRule>
  </conditionalFormatting>
  <conditionalFormatting sqref="F113">
    <cfRule type="expression" dxfId="1053" priority="1056" stopIfTrue="1">
      <formula>"'=MOD(ROW(12:588);2)&lt;&gt;0"</formula>
    </cfRule>
  </conditionalFormatting>
  <conditionalFormatting sqref="H113">
    <cfRule type="expression" dxfId="1052" priority="1055" stopIfTrue="1">
      <formula>"'=MOD(ROW(12:588);2)&lt;&gt;0"</formula>
    </cfRule>
  </conditionalFormatting>
  <conditionalFormatting sqref="G113">
    <cfRule type="expression" dxfId="1051" priority="1053" stopIfTrue="1">
      <formula>"'=MOD(ROW(12:588);2)&lt;&gt;0"</formula>
    </cfRule>
  </conditionalFormatting>
  <conditionalFormatting sqref="H114">
    <cfRule type="expression" dxfId="1050" priority="1050" stopIfTrue="1">
      <formula>"'=MOD(ROW(12:588);2)&lt;&gt;0"</formula>
    </cfRule>
  </conditionalFormatting>
  <conditionalFormatting sqref="F113">
    <cfRule type="expression" dxfId="1049" priority="1052" stopIfTrue="1">
      <formula>"'=MOD(ROW(12:588);2)&lt;&gt;0"</formula>
    </cfRule>
  </conditionalFormatting>
  <conditionalFormatting sqref="E113">
    <cfRule type="expression" dxfId="1048" priority="1051" stopIfTrue="1">
      <formula>"'=MOD(ROW(12:588);2)&lt;&gt;0"</formula>
    </cfRule>
  </conditionalFormatting>
  <conditionalFormatting sqref="H114">
    <cfRule type="expression" dxfId="1047" priority="1049" stopIfTrue="1">
      <formula>"'=MOD(ROW(12:588);2)&lt;&gt;0"</formula>
    </cfRule>
  </conditionalFormatting>
  <conditionalFormatting sqref="H115">
    <cfRule type="expression" dxfId="1046" priority="1048" stopIfTrue="1">
      <formula>"'=MOD(ROW(12:588);2)&lt;&gt;0"</formula>
    </cfRule>
  </conditionalFormatting>
  <conditionalFormatting sqref="H115">
    <cfRule type="expression" dxfId="1045" priority="1047" stopIfTrue="1">
      <formula>"'=MOD(ROW(12:588);2)&lt;&gt;0"</formula>
    </cfRule>
  </conditionalFormatting>
  <conditionalFormatting sqref="D152">
    <cfRule type="expression" dxfId="1044" priority="1046" stopIfTrue="1">
      <formula>"'=MOD(ROW(12:588);2)&lt;&gt;0"</formula>
    </cfRule>
  </conditionalFormatting>
  <conditionalFormatting sqref="G152">
    <cfRule type="expression" dxfId="1043" priority="1045" stopIfTrue="1">
      <formula>"'=MOD(ROW(12:588);2)&lt;&gt;0"</formula>
    </cfRule>
  </conditionalFormatting>
  <conditionalFormatting sqref="F152">
    <cfRule type="expression" dxfId="1042" priority="1044" stopIfTrue="1">
      <formula>"'=MOD(ROW(12:588);2)&lt;&gt;0"</formula>
    </cfRule>
  </conditionalFormatting>
  <conditionalFormatting sqref="G152">
    <cfRule type="expression" dxfId="1041" priority="1041" stopIfTrue="1">
      <formula>"'=MOD(ROW(12:588);2)&lt;&gt;0"</formula>
    </cfRule>
  </conditionalFormatting>
  <conditionalFormatting sqref="D152 F152">
    <cfRule type="expression" dxfId="1040" priority="1043" stopIfTrue="1">
      <formula>"'=MOD(ROW(12:588);2)&lt;&gt;0"</formula>
    </cfRule>
  </conditionalFormatting>
  <conditionalFormatting sqref="E152">
    <cfRule type="expression" dxfId="1039" priority="1042" stopIfTrue="1">
      <formula>"'=MOD(ROW(12:588);2)&lt;&gt;0"</formula>
    </cfRule>
  </conditionalFormatting>
  <conditionalFormatting sqref="D152">
    <cfRule type="expression" dxfId="1038" priority="1040" stopIfTrue="1">
      <formula>"'=MOD(ROW(12:588);2)&lt;&gt;0"</formula>
    </cfRule>
  </conditionalFormatting>
  <conditionalFormatting sqref="G152">
    <cfRule type="expression" dxfId="1037" priority="1039" stopIfTrue="1">
      <formula>"'=MOD(ROW(12:588);2)&lt;&gt;0"</formula>
    </cfRule>
  </conditionalFormatting>
  <conditionalFormatting sqref="E152">
    <cfRule type="expression" dxfId="1036" priority="1037" stopIfTrue="1">
      <formula>"'=MOD(ROW(12:588);2)&lt;&gt;0"</formula>
    </cfRule>
  </conditionalFormatting>
  <conditionalFormatting sqref="F154">
    <cfRule type="expression" dxfId="1035" priority="1034" stopIfTrue="1">
      <formula>"'=MOD(ROW(12:588);2)&lt;&gt;0"</formula>
    </cfRule>
  </conditionalFormatting>
  <conditionalFormatting sqref="F152">
    <cfRule type="expression" dxfId="1034" priority="1038" stopIfTrue="1">
      <formula>"'=MOD(ROW(12:588);2)&lt;&gt;0"</formula>
    </cfRule>
  </conditionalFormatting>
  <conditionalFormatting sqref="D154">
    <cfRule type="expression" dxfId="1033" priority="1036" stopIfTrue="1">
      <formula>"'=MOD(ROW(12:588);2)&lt;&gt;0"</formula>
    </cfRule>
  </conditionalFormatting>
  <conditionalFormatting sqref="G154">
    <cfRule type="expression" dxfId="1032" priority="1035" stopIfTrue="1">
      <formula>"'=MOD(ROW(12:588);2)&lt;&gt;0"</formula>
    </cfRule>
  </conditionalFormatting>
  <conditionalFormatting sqref="D154">
    <cfRule type="expression" dxfId="1031" priority="1031" stopIfTrue="1">
      <formula>"'=MOD(ROW(12:588);2)&lt;&gt;0"</formula>
    </cfRule>
  </conditionalFormatting>
  <conditionalFormatting sqref="G154">
    <cfRule type="expression" dxfId="1030" priority="1030" stopIfTrue="1">
      <formula>"'=MOD(ROW(12:588);2)&lt;&gt;0"</formula>
    </cfRule>
  </conditionalFormatting>
  <conditionalFormatting sqref="G154">
    <cfRule type="expression" dxfId="1029" priority="1032" stopIfTrue="1">
      <formula>"'=MOD(ROW(12:588);2)&lt;&gt;0"</formula>
    </cfRule>
  </conditionalFormatting>
  <conditionalFormatting sqref="F154 D154">
    <cfRule type="expression" dxfId="1028" priority="1033" stopIfTrue="1">
      <formula>"'=MOD(ROW(12:588);2)&lt;&gt;0"</formula>
    </cfRule>
  </conditionalFormatting>
  <conditionalFormatting sqref="F154">
    <cfRule type="expression" dxfId="1027" priority="1029" stopIfTrue="1">
      <formula>"'=MOD(ROW(12:588);2)&lt;&gt;0"</formula>
    </cfRule>
  </conditionalFormatting>
  <conditionalFormatting sqref="E154">
    <cfRule type="expression" dxfId="1026" priority="1028" stopIfTrue="1">
      <formula>"'=MOD(ROW(12:588);2)&lt;&gt;0"</formula>
    </cfRule>
  </conditionalFormatting>
  <conditionalFormatting sqref="E154">
    <cfRule type="expression" dxfId="1025" priority="1027" stopIfTrue="1">
      <formula>"'=MOD(ROW(12:588);2)&lt;&gt;0"</formula>
    </cfRule>
  </conditionalFormatting>
  <conditionalFormatting sqref="D151">
    <cfRule type="expression" dxfId="1024" priority="1026" stopIfTrue="1">
      <formula>"'=MOD(ROW(12:588);2)&lt;&gt;0"</formula>
    </cfRule>
  </conditionalFormatting>
  <conditionalFormatting sqref="F151">
    <cfRule type="expression" dxfId="1023" priority="1024" stopIfTrue="1">
      <formula>"'=MOD(ROW(12:588);2)&lt;&gt;0"</formula>
    </cfRule>
  </conditionalFormatting>
  <conditionalFormatting sqref="G151">
    <cfRule type="expression" dxfId="1022" priority="1025" stopIfTrue="1">
      <formula>"'=MOD(ROW(12:588);2)&lt;&gt;0"</formula>
    </cfRule>
  </conditionalFormatting>
  <conditionalFormatting sqref="G151">
    <cfRule type="expression" dxfId="1021" priority="1022" stopIfTrue="1">
      <formula>"'=MOD(ROW(12:588);2)&lt;&gt;0"</formula>
    </cfRule>
  </conditionalFormatting>
  <conditionalFormatting sqref="D151">
    <cfRule type="expression" dxfId="1020" priority="1023" stopIfTrue="1">
      <formula>"'=MOD(ROW(12:588);2)&lt;&gt;0"</formula>
    </cfRule>
  </conditionalFormatting>
  <conditionalFormatting sqref="F151">
    <cfRule type="expression" dxfId="1019" priority="1021" stopIfTrue="1">
      <formula>"'=MOD(ROW(12:588);2)&lt;&gt;0"</formula>
    </cfRule>
  </conditionalFormatting>
  <conditionalFormatting sqref="H123">
    <cfRule type="expression" dxfId="1018" priority="1019" stopIfTrue="1">
      <formula>"'=MOD(ROW(12:588);2)&lt;&gt;0"</formula>
    </cfRule>
  </conditionalFormatting>
  <conditionalFormatting sqref="E151">
    <cfRule type="expression" dxfId="1017" priority="1020" stopIfTrue="1">
      <formula>"'=MOD(ROW(12:588);2)&lt;&gt;0"</formula>
    </cfRule>
  </conditionalFormatting>
  <conditionalFormatting sqref="H123">
    <cfRule type="expression" dxfId="1016" priority="1018" stopIfTrue="1">
      <formula>"'=MOD(ROW(12:588);2)&lt;&gt;0"</formula>
    </cfRule>
  </conditionalFormatting>
  <conditionalFormatting sqref="H124">
    <cfRule type="expression" dxfId="1015" priority="1017" stopIfTrue="1">
      <formula>"'=MOD(ROW(12:588);2)&lt;&gt;0"</formula>
    </cfRule>
  </conditionalFormatting>
  <conditionalFormatting sqref="D124">
    <cfRule type="expression" dxfId="1014" priority="1016" stopIfTrue="1">
      <formula>"'=MOD(ROW(12:588);2)&lt;&gt;0"</formula>
    </cfRule>
  </conditionalFormatting>
  <conditionalFormatting sqref="G124">
    <cfRule type="expression" dxfId="1013" priority="1015" stopIfTrue="1">
      <formula>"'=MOD(ROW(12:588);2)&lt;&gt;0"</formula>
    </cfRule>
  </conditionalFormatting>
  <conditionalFormatting sqref="D124">
    <cfRule type="expression" dxfId="1012" priority="1012" stopIfTrue="1">
      <formula>"'=MOD(ROW(12:588);2)&lt;&gt;0"</formula>
    </cfRule>
  </conditionalFormatting>
  <conditionalFormatting sqref="F124">
    <cfRule type="expression" dxfId="1011" priority="1014" stopIfTrue="1">
      <formula>"'=MOD(ROW(12:588);2)&lt;&gt;0"</formula>
    </cfRule>
  </conditionalFormatting>
  <conditionalFormatting sqref="H124">
    <cfRule type="expression" dxfId="1010" priority="1013" stopIfTrue="1">
      <formula>"'=MOD(ROW(12:588);2)&lt;&gt;0"</formula>
    </cfRule>
  </conditionalFormatting>
  <conditionalFormatting sqref="G124">
    <cfRule type="expression" dxfId="1009" priority="1011" stopIfTrue="1">
      <formula>"'=MOD(ROW(12:588);2)&lt;&gt;0"</formula>
    </cfRule>
  </conditionalFormatting>
  <conditionalFormatting sqref="H125">
    <cfRule type="expression" dxfId="1008" priority="1008" stopIfTrue="1">
      <formula>"'=MOD(ROW(12:588);2)&lt;&gt;0"</formula>
    </cfRule>
  </conditionalFormatting>
  <conditionalFormatting sqref="F124">
    <cfRule type="expression" dxfId="1007" priority="1010" stopIfTrue="1">
      <formula>"'=MOD(ROW(12:588);2)&lt;&gt;0"</formula>
    </cfRule>
  </conditionalFormatting>
  <conditionalFormatting sqref="E124">
    <cfRule type="expression" dxfId="1006" priority="1009" stopIfTrue="1">
      <formula>"'=MOD(ROW(12:588);2)&lt;&gt;0"</formula>
    </cfRule>
  </conditionalFormatting>
  <conditionalFormatting sqref="H125">
    <cfRule type="expression" dxfId="1005" priority="1007" stopIfTrue="1">
      <formula>"'=MOD(ROW(12:588);2)&lt;&gt;0"</formula>
    </cfRule>
  </conditionalFormatting>
  <conditionalFormatting sqref="H127">
    <cfRule type="expression" dxfId="1004" priority="1006" stopIfTrue="1">
      <formula>"'=MOD(ROW(12:588);2)&lt;&gt;0"</formula>
    </cfRule>
  </conditionalFormatting>
  <conditionalFormatting sqref="H127">
    <cfRule type="expression" dxfId="1003" priority="1005" stopIfTrue="1">
      <formula>"'=MOD(ROW(12:588);2)&lt;&gt;0"</formula>
    </cfRule>
  </conditionalFormatting>
  <conditionalFormatting sqref="H127">
    <cfRule type="expression" dxfId="1002" priority="1004" stopIfTrue="1">
      <formula>"'=MOD(ROW(12:588);2)&lt;&gt;0"</formula>
    </cfRule>
  </conditionalFormatting>
  <conditionalFormatting sqref="H128">
    <cfRule type="expression" dxfId="1001" priority="1003" stopIfTrue="1">
      <formula>"'=MOD(ROW(12:588);2)&lt;&gt;0"</formula>
    </cfRule>
  </conditionalFormatting>
  <conditionalFormatting sqref="H128">
    <cfRule type="expression" dxfId="1000" priority="1002" stopIfTrue="1">
      <formula>"'=MOD(ROW(12:588);2)&lt;&gt;0"</formula>
    </cfRule>
  </conditionalFormatting>
  <conditionalFormatting sqref="D150">
    <cfRule type="expression" dxfId="999" priority="1001" stopIfTrue="1">
      <formula>"'=MOD(ROW(12:588);2)&lt;&gt;0"</formula>
    </cfRule>
  </conditionalFormatting>
  <conditionalFormatting sqref="G150">
    <cfRule type="expression" dxfId="998" priority="1000" stopIfTrue="1">
      <formula>"'=MOD(ROW(12:588);2)&lt;&gt;0"</formula>
    </cfRule>
  </conditionalFormatting>
  <conditionalFormatting sqref="F150">
    <cfRule type="expression" dxfId="997" priority="999" stopIfTrue="1">
      <formula>"'=MOD(ROW(12:588);2)&lt;&gt;0"</formula>
    </cfRule>
  </conditionalFormatting>
  <conditionalFormatting sqref="G150">
    <cfRule type="expression" dxfId="996" priority="997" stopIfTrue="1">
      <formula>"'=MOD(ROW(12:588);2)&lt;&gt;0"</formula>
    </cfRule>
  </conditionalFormatting>
  <conditionalFormatting sqref="D150">
    <cfRule type="expression" dxfId="995" priority="998" stopIfTrue="1">
      <formula>"'=MOD(ROW(12:588);2)&lt;&gt;0"</formula>
    </cfRule>
  </conditionalFormatting>
  <conditionalFormatting sqref="F150">
    <cfRule type="expression" dxfId="994" priority="996" stopIfTrue="1">
      <formula>"'=MOD(ROW(12:588);2)&lt;&gt;0"</formula>
    </cfRule>
  </conditionalFormatting>
  <conditionalFormatting sqref="D129">
    <cfRule type="expression" dxfId="993" priority="994" stopIfTrue="1">
      <formula>"'=MOD(ROW(12:588);2)&lt;&gt;0"</formula>
    </cfRule>
  </conditionalFormatting>
  <conditionalFormatting sqref="E150">
    <cfRule type="expression" dxfId="992" priority="995" stopIfTrue="1">
      <formula>"'=MOD(ROW(12:588);2)&lt;&gt;0"</formula>
    </cfRule>
  </conditionalFormatting>
  <conditionalFormatting sqref="G129">
    <cfRule type="expression" dxfId="991" priority="993" stopIfTrue="1">
      <formula>"'=MOD(ROW(12:588);2)&lt;&gt;0"</formula>
    </cfRule>
  </conditionalFormatting>
  <conditionalFormatting sqref="F129">
    <cfRule type="expression" dxfId="990" priority="992" stopIfTrue="1">
      <formula>"'=MOD(ROW(12:588);2)&lt;&gt;0"</formula>
    </cfRule>
  </conditionalFormatting>
  <conditionalFormatting sqref="G129">
    <cfRule type="expression" dxfId="989" priority="990" stopIfTrue="1">
      <formula>"'=MOD(ROW(12:588);2)&lt;&gt;0"</formula>
    </cfRule>
  </conditionalFormatting>
  <conditionalFormatting sqref="D129">
    <cfRule type="expression" dxfId="988" priority="991" stopIfTrue="1">
      <formula>"'=MOD(ROW(12:588);2)&lt;&gt;0"</formula>
    </cfRule>
  </conditionalFormatting>
  <conditionalFormatting sqref="F129">
    <cfRule type="expression" dxfId="987" priority="989" stopIfTrue="1">
      <formula>"'=MOD(ROW(12:588);2)&lt;&gt;0"</formula>
    </cfRule>
  </conditionalFormatting>
  <conditionalFormatting sqref="H129">
    <cfRule type="expression" dxfId="986" priority="987" stopIfTrue="1">
      <formula>"'=MOD(ROW(12:588);2)&lt;&gt;0"</formula>
    </cfRule>
  </conditionalFormatting>
  <conditionalFormatting sqref="E129">
    <cfRule type="expression" dxfId="985" priority="988" stopIfTrue="1">
      <formula>"'=MOD(ROW(12:588);2)&lt;&gt;0"</formula>
    </cfRule>
  </conditionalFormatting>
  <conditionalFormatting sqref="H129">
    <cfRule type="expression" dxfId="984" priority="986" stopIfTrue="1">
      <formula>"'=MOD(ROW(12:588);2)&lt;&gt;0"</formula>
    </cfRule>
  </conditionalFormatting>
  <conditionalFormatting sqref="H130">
    <cfRule type="expression" dxfId="983" priority="985" stopIfTrue="1">
      <formula>"'=MOD(ROW(12:588);2)&lt;&gt;0"</formula>
    </cfRule>
  </conditionalFormatting>
  <conditionalFormatting sqref="H130">
    <cfRule type="expression" dxfId="982" priority="984" stopIfTrue="1">
      <formula>"'=MOD(ROW(12:588);2)&lt;&gt;0"</formula>
    </cfRule>
  </conditionalFormatting>
  <conditionalFormatting sqref="D132">
    <cfRule type="expression" dxfId="981" priority="983" stopIfTrue="1">
      <formula>"'=MOD(ROW(12:588);2)&lt;&gt;0"</formula>
    </cfRule>
  </conditionalFormatting>
  <conditionalFormatting sqref="G132">
    <cfRule type="expression" dxfId="980" priority="982" stopIfTrue="1">
      <formula>"'=MOD(ROW(12:588);2)&lt;&gt;0"</formula>
    </cfRule>
  </conditionalFormatting>
  <conditionalFormatting sqref="F132">
    <cfRule type="expression" dxfId="979" priority="981" stopIfTrue="1">
      <formula>"'=MOD(ROW(12:588);2)&lt;&gt;0"</formula>
    </cfRule>
  </conditionalFormatting>
  <conditionalFormatting sqref="G132">
    <cfRule type="expression" dxfId="978" priority="979" stopIfTrue="1">
      <formula>"'=MOD(ROW(12:588);2)&lt;&gt;0"</formula>
    </cfRule>
  </conditionalFormatting>
  <conditionalFormatting sqref="D132">
    <cfRule type="expression" dxfId="977" priority="980" stopIfTrue="1">
      <formula>"'=MOD(ROW(12:588);2)&lt;&gt;0"</formula>
    </cfRule>
  </conditionalFormatting>
  <conditionalFormatting sqref="F132">
    <cfRule type="expression" dxfId="976" priority="978" stopIfTrue="1">
      <formula>"'=MOD(ROW(12:588);2)&lt;&gt;0"</formula>
    </cfRule>
  </conditionalFormatting>
  <conditionalFormatting sqref="H132">
    <cfRule type="expression" dxfId="975" priority="976" stopIfTrue="1">
      <formula>"'=MOD(ROW(12:588);2)&lt;&gt;0"</formula>
    </cfRule>
  </conditionalFormatting>
  <conditionalFormatting sqref="E132">
    <cfRule type="expression" dxfId="974" priority="977" stopIfTrue="1">
      <formula>"'=MOD(ROW(12:588);2)&lt;&gt;0"</formula>
    </cfRule>
  </conditionalFormatting>
  <conditionalFormatting sqref="H132">
    <cfRule type="expression" dxfId="973" priority="975" stopIfTrue="1">
      <formula>"'=MOD(ROW(12:588);2)&lt;&gt;0"</formula>
    </cfRule>
  </conditionalFormatting>
  <conditionalFormatting sqref="H133">
    <cfRule type="expression" dxfId="972" priority="974" stopIfTrue="1">
      <formula>"'=MOD(ROW(12:588);2)&lt;&gt;0"</formula>
    </cfRule>
  </conditionalFormatting>
  <conditionalFormatting sqref="D133">
    <cfRule type="expression" dxfId="971" priority="973" stopIfTrue="1">
      <formula>"'=MOD(ROW(12:588);2)&lt;&gt;0"</formula>
    </cfRule>
  </conditionalFormatting>
  <conditionalFormatting sqref="G133">
    <cfRule type="expression" dxfId="970" priority="972" stopIfTrue="1">
      <formula>"'=MOD(ROW(12:588);2)&lt;&gt;0"</formula>
    </cfRule>
  </conditionalFormatting>
  <conditionalFormatting sqref="D133">
    <cfRule type="expression" dxfId="969" priority="969" stopIfTrue="1">
      <formula>"'=MOD(ROW(12:588);2)&lt;&gt;0"</formula>
    </cfRule>
  </conditionalFormatting>
  <conditionalFormatting sqref="F133">
    <cfRule type="expression" dxfId="968" priority="971" stopIfTrue="1">
      <formula>"'=MOD(ROW(12:588);2)&lt;&gt;0"</formula>
    </cfRule>
  </conditionalFormatting>
  <conditionalFormatting sqref="H133">
    <cfRule type="expression" dxfId="967" priority="970" stopIfTrue="1">
      <formula>"'=MOD(ROW(12:588);2)&lt;&gt;0"</formula>
    </cfRule>
  </conditionalFormatting>
  <conditionalFormatting sqref="G133">
    <cfRule type="expression" dxfId="966" priority="968" stopIfTrue="1">
      <formula>"'=MOD(ROW(12:588);2)&lt;&gt;0"</formula>
    </cfRule>
  </conditionalFormatting>
  <conditionalFormatting sqref="H134">
    <cfRule type="expression" dxfId="965" priority="965" stopIfTrue="1">
      <formula>"'=MOD(ROW(12:588);2)&lt;&gt;0"</formula>
    </cfRule>
  </conditionalFormatting>
  <conditionalFormatting sqref="F133">
    <cfRule type="expression" dxfId="964" priority="967" stopIfTrue="1">
      <formula>"'=MOD(ROW(12:588);2)&lt;&gt;0"</formula>
    </cfRule>
  </conditionalFormatting>
  <conditionalFormatting sqref="E133">
    <cfRule type="expression" dxfId="963" priority="966" stopIfTrue="1">
      <formula>"'=MOD(ROW(12:588);2)&lt;&gt;0"</formula>
    </cfRule>
  </conditionalFormatting>
  <conditionalFormatting sqref="H134">
    <cfRule type="expression" dxfId="962" priority="964" stopIfTrue="1">
      <formula>"'=MOD(ROW(12:588);2)&lt;&gt;0"</formula>
    </cfRule>
  </conditionalFormatting>
  <conditionalFormatting sqref="F134">
    <cfRule type="expression" dxfId="961" priority="963" stopIfTrue="1">
      <formula>"'=MOD(ROW(12:588);2)&lt;&gt;0"</formula>
    </cfRule>
  </conditionalFormatting>
  <conditionalFormatting sqref="F134">
    <cfRule type="expression" dxfId="960" priority="962" stopIfTrue="1">
      <formula>"'=MOD(ROW(12:588);2)&lt;&gt;0"</formula>
    </cfRule>
  </conditionalFormatting>
  <conditionalFormatting sqref="H136">
    <cfRule type="expression" dxfId="959" priority="961" stopIfTrue="1">
      <formula>"'=MOD(ROW(12:588);2)&lt;&gt;0"</formula>
    </cfRule>
  </conditionalFormatting>
  <conditionalFormatting sqref="H136">
    <cfRule type="expression" dxfId="958" priority="960" stopIfTrue="1">
      <formula>"'=MOD(ROW(12:588);2)&lt;&gt;0"</formula>
    </cfRule>
  </conditionalFormatting>
  <conditionalFormatting sqref="H136">
    <cfRule type="expression" dxfId="957" priority="959" stopIfTrue="1">
      <formula>"'=MOD(ROW(12:588);2)&lt;&gt;0"</formula>
    </cfRule>
  </conditionalFormatting>
  <conditionalFormatting sqref="H137">
    <cfRule type="expression" dxfId="956" priority="957" stopIfTrue="1">
      <formula>"'=MOD(ROW(12:588);2)&lt;&gt;0"</formula>
    </cfRule>
  </conditionalFormatting>
  <conditionalFormatting sqref="H137">
    <cfRule type="expression" dxfId="955" priority="956" stopIfTrue="1">
      <formula>"'=MOD(ROW(12:588);2)&lt;&gt;0"</formula>
    </cfRule>
  </conditionalFormatting>
  <conditionalFormatting sqref="H137">
    <cfRule type="expression" dxfId="954" priority="958" stopIfTrue="1">
      <formula>"'=MOD(ROW(12:588);2)&lt;&gt;0"</formula>
    </cfRule>
  </conditionalFormatting>
  <conditionalFormatting sqref="G138">
    <cfRule type="expression" dxfId="953" priority="954" stopIfTrue="1">
      <formula>"'=MOD(ROW(12:588);2)&lt;&gt;0"</formula>
    </cfRule>
  </conditionalFormatting>
  <conditionalFormatting sqref="F138">
    <cfRule type="expression" dxfId="952" priority="953" stopIfTrue="1">
      <formula>"'=MOD(ROW(12:588);2)&lt;&gt;0"</formula>
    </cfRule>
  </conditionalFormatting>
  <conditionalFormatting sqref="D138">
    <cfRule type="expression" dxfId="951" priority="955" stopIfTrue="1">
      <formula>"'=MOD(ROW(12:588);2)&lt;&gt;0"</formula>
    </cfRule>
  </conditionalFormatting>
  <conditionalFormatting sqref="G138">
    <cfRule type="expression" dxfId="950" priority="951" stopIfTrue="1">
      <formula>"'=MOD(ROW(12:588);2)&lt;&gt;0"</formula>
    </cfRule>
  </conditionalFormatting>
  <conditionalFormatting sqref="D138">
    <cfRule type="expression" dxfId="949" priority="952" stopIfTrue="1">
      <formula>"'=MOD(ROW(12:588);2)&lt;&gt;0"</formula>
    </cfRule>
  </conditionalFormatting>
  <conditionalFormatting sqref="F138">
    <cfRule type="expression" dxfId="948" priority="950" stopIfTrue="1">
      <formula>"'=MOD(ROW(12:588);2)&lt;&gt;0"</formula>
    </cfRule>
  </conditionalFormatting>
  <conditionalFormatting sqref="H138">
    <cfRule type="expression" dxfId="947" priority="948" stopIfTrue="1">
      <formula>"'=MOD(ROW(12:588);2)&lt;&gt;0"</formula>
    </cfRule>
  </conditionalFormatting>
  <conditionalFormatting sqref="E138">
    <cfRule type="expression" dxfId="946" priority="949" stopIfTrue="1">
      <formula>"'=MOD(ROW(12:588);2)&lt;&gt;0"</formula>
    </cfRule>
  </conditionalFormatting>
  <conditionalFormatting sqref="H138">
    <cfRule type="expression" dxfId="945" priority="947" stopIfTrue="1">
      <formula>"'=MOD(ROW(12:588);2)&lt;&gt;0"</formula>
    </cfRule>
  </conditionalFormatting>
  <conditionalFormatting sqref="H139">
    <cfRule type="expression" dxfId="944" priority="946" stopIfTrue="1">
      <formula>"'=MOD(ROW(12:588);2)&lt;&gt;0"</formula>
    </cfRule>
  </conditionalFormatting>
  <conditionalFormatting sqref="H139">
    <cfRule type="expression" dxfId="943" priority="945" stopIfTrue="1">
      <formula>"'=MOD(ROW(12:588);2)&lt;&gt;0"</formula>
    </cfRule>
  </conditionalFormatting>
  <conditionalFormatting sqref="H140">
    <cfRule type="expression" dxfId="942" priority="944" stopIfTrue="1">
      <formula>"'=MOD(ROW(12:588);2)&lt;&gt;0"</formula>
    </cfRule>
  </conditionalFormatting>
  <conditionalFormatting sqref="D140">
    <cfRule type="expression" dxfId="941" priority="943" stopIfTrue="1">
      <formula>"'=MOD(ROW(12:588);2)&lt;&gt;0"</formula>
    </cfRule>
  </conditionalFormatting>
  <conditionalFormatting sqref="G140">
    <cfRule type="expression" dxfId="940" priority="942" stopIfTrue="1">
      <formula>"'=MOD(ROW(12:588);2)&lt;&gt;0"</formula>
    </cfRule>
  </conditionalFormatting>
  <conditionalFormatting sqref="D140">
    <cfRule type="expression" dxfId="939" priority="939" stopIfTrue="1">
      <formula>"'=MOD(ROW(12:588);2)&lt;&gt;0"</formula>
    </cfRule>
  </conditionalFormatting>
  <conditionalFormatting sqref="F140">
    <cfRule type="expression" dxfId="938" priority="941" stopIfTrue="1">
      <formula>"'=MOD(ROW(12:588);2)&lt;&gt;0"</formula>
    </cfRule>
  </conditionalFormatting>
  <conditionalFormatting sqref="H140">
    <cfRule type="expression" dxfId="937" priority="940" stopIfTrue="1">
      <formula>"'=MOD(ROW(12:588);2)&lt;&gt;0"</formula>
    </cfRule>
  </conditionalFormatting>
  <conditionalFormatting sqref="G140">
    <cfRule type="expression" dxfId="936" priority="938" stopIfTrue="1">
      <formula>"'=MOD(ROW(12:588);2)&lt;&gt;0"</formula>
    </cfRule>
  </conditionalFormatting>
  <conditionalFormatting sqref="H142">
    <cfRule type="expression" dxfId="935" priority="935" stopIfTrue="1">
      <formula>"'=MOD(ROW(12:588);2)&lt;&gt;0"</formula>
    </cfRule>
  </conditionalFormatting>
  <conditionalFormatting sqref="F140">
    <cfRule type="expression" dxfId="934" priority="937" stopIfTrue="1">
      <formula>"'=MOD(ROW(12:588);2)&lt;&gt;0"</formula>
    </cfRule>
  </conditionalFormatting>
  <conditionalFormatting sqref="E140">
    <cfRule type="expression" dxfId="933" priority="936" stopIfTrue="1">
      <formula>"'=MOD(ROW(12:588);2)&lt;&gt;0"</formula>
    </cfRule>
  </conditionalFormatting>
  <conditionalFormatting sqref="H142">
    <cfRule type="expression" dxfId="932" priority="934" stopIfTrue="1">
      <formula>"'=MOD(ROW(12:588);2)&lt;&gt;0"</formula>
    </cfRule>
  </conditionalFormatting>
  <conditionalFormatting sqref="H141">
    <cfRule type="expression" dxfId="931" priority="933" stopIfTrue="1">
      <formula>"'=MOD(ROW(12:588);2)&lt;&gt;0"</formula>
    </cfRule>
  </conditionalFormatting>
  <conditionalFormatting sqref="H141">
    <cfRule type="expression" dxfId="930" priority="932" stopIfTrue="1">
      <formula>"'=MOD(ROW(12:588);2)&lt;&gt;0"</formula>
    </cfRule>
  </conditionalFormatting>
  <conditionalFormatting sqref="D143">
    <cfRule type="expression" dxfId="929" priority="931" stopIfTrue="1">
      <formula>"'=MOD(ROW(12:588);2)&lt;&gt;0"</formula>
    </cfRule>
  </conditionalFormatting>
  <conditionalFormatting sqref="G143">
    <cfRule type="expression" dxfId="928" priority="930" stopIfTrue="1">
      <formula>"'=MOD(ROW(12:588);2)&lt;&gt;0"</formula>
    </cfRule>
  </conditionalFormatting>
  <conditionalFormatting sqref="F143">
    <cfRule type="expression" dxfId="927" priority="929" stopIfTrue="1">
      <formula>"'=MOD(ROW(12:588);2)&lt;&gt;0"</formula>
    </cfRule>
  </conditionalFormatting>
  <conditionalFormatting sqref="G143">
    <cfRule type="expression" dxfId="926" priority="927" stopIfTrue="1">
      <formula>"'=MOD(ROW(12:588);2)&lt;&gt;0"</formula>
    </cfRule>
  </conditionalFormatting>
  <conditionalFormatting sqref="D143">
    <cfRule type="expression" dxfId="925" priority="928" stopIfTrue="1">
      <formula>"'=MOD(ROW(12:588);2)&lt;&gt;0"</formula>
    </cfRule>
  </conditionalFormatting>
  <conditionalFormatting sqref="F143">
    <cfRule type="expression" dxfId="924" priority="926" stopIfTrue="1">
      <formula>"'=MOD(ROW(12:588);2)&lt;&gt;0"</formula>
    </cfRule>
  </conditionalFormatting>
  <conditionalFormatting sqref="H143">
    <cfRule type="expression" dxfId="923" priority="924" stopIfTrue="1">
      <formula>"'=MOD(ROW(12:588);2)&lt;&gt;0"</formula>
    </cfRule>
  </conditionalFormatting>
  <conditionalFormatting sqref="E143">
    <cfRule type="expression" dxfId="922" priority="925" stopIfTrue="1">
      <formula>"'=MOD(ROW(12:588);2)&lt;&gt;0"</formula>
    </cfRule>
  </conditionalFormatting>
  <conditionalFormatting sqref="H143">
    <cfRule type="expression" dxfId="921" priority="923" stopIfTrue="1">
      <formula>"'=MOD(ROW(12:588);2)&lt;&gt;0"</formula>
    </cfRule>
  </conditionalFormatting>
  <conditionalFormatting sqref="H144">
    <cfRule type="expression" dxfId="920" priority="922" stopIfTrue="1">
      <formula>"'=MOD(ROW(12:588);2)&lt;&gt;0"</formula>
    </cfRule>
  </conditionalFormatting>
  <conditionalFormatting sqref="H144">
    <cfRule type="expression" dxfId="919" priority="921" stopIfTrue="1">
      <formula>"'=MOD(ROW(12:588);2)&lt;&gt;0"</formula>
    </cfRule>
  </conditionalFormatting>
  <conditionalFormatting sqref="H145">
    <cfRule type="expression" dxfId="918" priority="920" stopIfTrue="1">
      <formula>"'=MOD(ROW(12:588);2)&lt;&gt;0"</formula>
    </cfRule>
  </conditionalFormatting>
  <conditionalFormatting sqref="D145">
    <cfRule type="expression" dxfId="917" priority="919" stopIfTrue="1">
      <formula>"'=MOD(ROW(12:588);2)&lt;&gt;0"</formula>
    </cfRule>
  </conditionalFormatting>
  <conditionalFormatting sqref="G145">
    <cfRule type="expression" dxfId="916" priority="918" stopIfTrue="1">
      <formula>"'=MOD(ROW(12:588);2)&lt;&gt;0"</formula>
    </cfRule>
  </conditionalFormatting>
  <conditionalFormatting sqref="D145">
    <cfRule type="expression" dxfId="915" priority="915" stopIfTrue="1">
      <formula>"'=MOD(ROW(12:588);2)&lt;&gt;0"</formula>
    </cfRule>
  </conditionalFormatting>
  <conditionalFormatting sqref="F145">
    <cfRule type="expression" dxfId="914" priority="917" stopIfTrue="1">
      <formula>"'=MOD(ROW(12:588);2)&lt;&gt;0"</formula>
    </cfRule>
  </conditionalFormatting>
  <conditionalFormatting sqref="H145">
    <cfRule type="expression" dxfId="913" priority="916" stopIfTrue="1">
      <formula>"'=MOD(ROW(12:588);2)&lt;&gt;0"</formula>
    </cfRule>
  </conditionalFormatting>
  <conditionalFormatting sqref="G145">
    <cfRule type="expression" dxfId="912" priority="914" stopIfTrue="1">
      <formula>"'=MOD(ROW(12:588);2)&lt;&gt;0"</formula>
    </cfRule>
  </conditionalFormatting>
  <conditionalFormatting sqref="H146">
    <cfRule type="expression" dxfId="911" priority="911" stopIfTrue="1">
      <formula>"'=MOD(ROW(12:588);2)&lt;&gt;0"</formula>
    </cfRule>
  </conditionalFormatting>
  <conditionalFormatting sqref="F145">
    <cfRule type="expression" dxfId="910" priority="913" stopIfTrue="1">
      <formula>"'=MOD(ROW(12:588);2)&lt;&gt;0"</formula>
    </cfRule>
  </conditionalFormatting>
  <conditionalFormatting sqref="E145">
    <cfRule type="expression" dxfId="909" priority="912" stopIfTrue="1">
      <formula>"'=MOD(ROW(12:588);2)&lt;&gt;0"</formula>
    </cfRule>
  </conditionalFormatting>
  <conditionalFormatting sqref="H146">
    <cfRule type="expression" dxfId="908" priority="910" stopIfTrue="1">
      <formula>"'=MOD(ROW(12:588);2)&lt;&gt;0"</formula>
    </cfRule>
  </conditionalFormatting>
  <conditionalFormatting sqref="H147">
    <cfRule type="expression" dxfId="907" priority="909" stopIfTrue="1">
      <formula>"'=MOD(ROW(12:588);2)&lt;&gt;0"</formula>
    </cfRule>
  </conditionalFormatting>
  <conditionalFormatting sqref="H147">
    <cfRule type="expression" dxfId="906" priority="908" stopIfTrue="1">
      <formula>"'=MOD(ROW(12:588);2)&lt;&gt;0"</formula>
    </cfRule>
  </conditionalFormatting>
  <conditionalFormatting sqref="D175">
    <cfRule type="expression" dxfId="905" priority="907" stopIfTrue="1">
      <formula>"'=MOD(ROW(12:588);2)&lt;&gt;0"</formula>
    </cfRule>
  </conditionalFormatting>
  <conditionalFormatting sqref="G175">
    <cfRule type="expression" dxfId="904" priority="906" stopIfTrue="1">
      <formula>"'=MOD(ROW(12:588);2)&lt;&gt;0"</formula>
    </cfRule>
  </conditionalFormatting>
  <conditionalFormatting sqref="F175">
    <cfRule type="expression" dxfId="903" priority="905" stopIfTrue="1">
      <formula>"'=MOD(ROW(12:588);2)&lt;&gt;0"</formula>
    </cfRule>
  </conditionalFormatting>
  <conditionalFormatting sqref="G175">
    <cfRule type="expression" dxfId="902" priority="903" stopIfTrue="1">
      <formula>"'=MOD(ROW(12:588);2)&lt;&gt;0"</formula>
    </cfRule>
  </conditionalFormatting>
  <conditionalFormatting sqref="D175">
    <cfRule type="expression" dxfId="901" priority="904" stopIfTrue="1">
      <formula>"'=MOD(ROW(12:588);2)&lt;&gt;0"</formula>
    </cfRule>
  </conditionalFormatting>
  <conditionalFormatting sqref="F175">
    <cfRule type="expression" dxfId="900" priority="902" stopIfTrue="1">
      <formula>"'=MOD(ROW(12:588);2)&lt;&gt;0"</formula>
    </cfRule>
  </conditionalFormatting>
  <conditionalFormatting sqref="D178">
    <cfRule type="expression" dxfId="899" priority="900" stopIfTrue="1">
      <formula>"'=MOD(ROW(12:588);2)&lt;&gt;0"</formula>
    </cfRule>
  </conditionalFormatting>
  <conditionalFormatting sqref="E175">
    <cfRule type="expression" dxfId="898" priority="901" stopIfTrue="1">
      <formula>"'=MOD(ROW(12:588);2)&lt;&gt;0"</formula>
    </cfRule>
  </conditionalFormatting>
  <conditionalFormatting sqref="G178">
    <cfRule type="expression" dxfId="897" priority="899" stopIfTrue="1">
      <formula>"'=MOD(ROW(12:588);2)&lt;&gt;0"</formula>
    </cfRule>
  </conditionalFormatting>
  <conditionalFormatting sqref="F178">
    <cfRule type="expression" dxfId="896" priority="898" stopIfTrue="1">
      <formula>"'=MOD(ROW(12:588);2)&lt;&gt;0"</formula>
    </cfRule>
  </conditionalFormatting>
  <conditionalFormatting sqref="G178">
    <cfRule type="expression" dxfId="895" priority="895" stopIfTrue="1">
      <formula>"'=MOD(ROW(12:588);2)&lt;&gt;0"</formula>
    </cfRule>
  </conditionalFormatting>
  <conditionalFormatting sqref="D178 F178">
    <cfRule type="expression" dxfId="894" priority="897" stopIfTrue="1">
      <formula>"'=MOD(ROW(12:588);2)&lt;&gt;0"</formula>
    </cfRule>
  </conditionalFormatting>
  <conditionalFormatting sqref="E178">
    <cfRule type="expression" dxfId="893" priority="896" stopIfTrue="1">
      <formula>"'=MOD(ROW(12:588);2)&lt;&gt;0"</formula>
    </cfRule>
  </conditionalFormatting>
  <conditionalFormatting sqref="D178">
    <cfRule type="expression" dxfId="892" priority="894" stopIfTrue="1">
      <formula>"'=MOD(ROW(12:588);2)&lt;&gt;0"</formula>
    </cfRule>
  </conditionalFormatting>
  <conditionalFormatting sqref="G178">
    <cfRule type="expression" dxfId="891" priority="893" stopIfTrue="1">
      <formula>"'=MOD(ROW(12:588);2)&lt;&gt;0"</formula>
    </cfRule>
  </conditionalFormatting>
  <conditionalFormatting sqref="E178">
    <cfRule type="expression" dxfId="890" priority="891" stopIfTrue="1">
      <formula>"'=MOD(ROW(12:588);2)&lt;&gt;0"</formula>
    </cfRule>
  </conditionalFormatting>
  <conditionalFormatting sqref="F180">
    <cfRule type="expression" dxfId="889" priority="888" stopIfTrue="1">
      <formula>"'=MOD(ROW(12:588);2)&lt;&gt;0"</formula>
    </cfRule>
  </conditionalFormatting>
  <conditionalFormatting sqref="F178">
    <cfRule type="expression" dxfId="888" priority="892" stopIfTrue="1">
      <formula>"'=MOD(ROW(12:588);2)&lt;&gt;0"</formula>
    </cfRule>
  </conditionalFormatting>
  <conditionalFormatting sqref="D180">
    <cfRule type="expression" dxfId="887" priority="890" stopIfTrue="1">
      <formula>"'=MOD(ROW(12:588);2)&lt;&gt;0"</formula>
    </cfRule>
  </conditionalFormatting>
  <conditionalFormatting sqref="G180">
    <cfRule type="expression" dxfId="886" priority="889" stopIfTrue="1">
      <formula>"'=MOD(ROW(12:588);2)&lt;&gt;0"</formula>
    </cfRule>
  </conditionalFormatting>
  <conditionalFormatting sqref="D180">
    <cfRule type="expression" dxfId="885" priority="885" stopIfTrue="1">
      <formula>"'=MOD(ROW(12:588);2)&lt;&gt;0"</formula>
    </cfRule>
  </conditionalFormatting>
  <conditionalFormatting sqref="G180">
    <cfRule type="expression" dxfId="884" priority="884" stopIfTrue="1">
      <formula>"'=MOD(ROW(12:588);2)&lt;&gt;0"</formula>
    </cfRule>
  </conditionalFormatting>
  <conditionalFormatting sqref="G180">
    <cfRule type="expression" dxfId="883" priority="886" stopIfTrue="1">
      <formula>"'=MOD(ROW(12:588);2)&lt;&gt;0"</formula>
    </cfRule>
  </conditionalFormatting>
  <conditionalFormatting sqref="F180 D180">
    <cfRule type="expression" dxfId="882" priority="887" stopIfTrue="1">
      <formula>"'=MOD(ROW(12:588);2)&lt;&gt;0"</formula>
    </cfRule>
  </conditionalFormatting>
  <conditionalFormatting sqref="F180">
    <cfRule type="expression" dxfId="881" priority="883" stopIfTrue="1">
      <formula>"'=MOD(ROW(12:588);2)&lt;&gt;0"</formula>
    </cfRule>
  </conditionalFormatting>
  <conditionalFormatting sqref="E180">
    <cfRule type="expression" dxfId="880" priority="882" stopIfTrue="1">
      <formula>"'=MOD(ROW(12:588);2)&lt;&gt;0"</formula>
    </cfRule>
  </conditionalFormatting>
  <conditionalFormatting sqref="E180">
    <cfRule type="expression" dxfId="879" priority="881" stopIfTrue="1">
      <formula>"'=MOD(ROW(12:588);2)&lt;&gt;0"</formula>
    </cfRule>
  </conditionalFormatting>
  <conditionalFormatting sqref="D177">
    <cfRule type="expression" dxfId="878" priority="880" stopIfTrue="1">
      <formula>"'=MOD(ROW(12:588);2)&lt;&gt;0"</formula>
    </cfRule>
  </conditionalFormatting>
  <conditionalFormatting sqref="F177">
    <cfRule type="expression" dxfId="877" priority="878" stopIfTrue="1">
      <formula>"'=MOD(ROW(12:588);2)&lt;&gt;0"</formula>
    </cfRule>
  </conditionalFormatting>
  <conditionalFormatting sqref="G177">
    <cfRule type="expression" dxfId="876" priority="879" stopIfTrue="1">
      <formula>"'=MOD(ROW(12:588);2)&lt;&gt;0"</formula>
    </cfRule>
  </conditionalFormatting>
  <conditionalFormatting sqref="G177">
    <cfRule type="expression" dxfId="875" priority="876" stopIfTrue="1">
      <formula>"'=MOD(ROW(12:588);2)&lt;&gt;0"</formula>
    </cfRule>
  </conditionalFormatting>
  <conditionalFormatting sqref="D177">
    <cfRule type="expression" dxfId="874" priority="877" stopIfTrue="1">
      <formula>"'=MOD(ROW(12:588);2)&lt;&gt;0"</formula>
    </cfRule>
  </conditionalFormatting>
  <conditionalFormatting sqref="F177">
    <cfRule type="expression" dxfId="873" priority="875" stopIfTrue="1">
      <formula>"'=MOD(ROW(12:588);2)&lt;&gt;0"</formula>
    </cfRule>
  </conditionalFormatting>
  <conditionalFormatting sqref="D176">
    <cfRule type="expression" dxfId="872" priority="873" stopIfTrue="1">
      <formula>"'=MOD(ROW(12:588);2)&lt;&gt;0"</formula>
    </cfRule>
  </conditionalFormatting>
  <conditionalFormatting sqref="E177">
    <cfRule type="expression" dxfId="871" priority="874" stopIfTrue="1">
      <formula>"'=MOD(ROW(12:588);2)&lt;&gt;0"</formula>
    </cfRule>
  </conditionalFormatting>
  <conditionalFormatting sqref="G176">
    <cfRule type="expression" dxfId="870" priority="872" stopIfTrue="1">
      <formula>"'=MOD(ROW(12:588);2)&lt;&gt;0"</formula>
    </cfRule>
  </conditionalFormatting>
  <conditionalFormatting sqref="F176">
    <cfRule type="expression" dxfId="869" priority="871" stopIfTrue="1">
      <formula>"'=MOD(ROW(12:588);2)&lt;&gt;0"</formula>
    </cfRule>
  </conditionalFormatting>
  <conditionalFormatting sqref="G176">
    <cfRule type="expression" dxfId="868" priority="869" stopIfTrue="1">
      <formula>"'=MOD(ROW(12:588);2)&lt;&gt;0"</formula>
    </cfRule>
  </conditionalFormatting>
  <conditionalFormatting sqref="D176">
    <cfRule type="expression" dxfId="867" priority="870" stopIfTrue="1">
      <formula>"'=MOD(ROW(12:588);2)&lt;&gt;0"</formula>
    </cfRule>
  </conditionalFormatting>
  <conditionalFormatting sqref="F176">
    <cfRule type="expression" dxfId="866" priority="868" stopIfTrue="1">
      <formula>"'=MOD(ROW(12:588);2)&lt;&gt;0"</formula>
    </cfRule>
  </conditionalFormatting>
  <conditionalFormatting sqref="H148">
    <cfRule type="expression" dxfId="865" priority="866" stopIfTrue="1">
      <formula>"'=MOD(ROW(12:588);2)&lt;&gt;0"</formula>
    </cfRule>
  </conditionalFormatting>
  <conditionalFormatting sqref="E176">
    <cfRule type="expression" dxfId="864" priority="867" stopIfTrue="1">
      <formula>"'=MOD(ROW(12:588);2)&lt;&gt;0"</formula>
    </cfRule>
  </conditionalFormatting>
  <conditionalFormatting sqref="D148">
    <cfRule type="expression" dxfId="863" priority="865" stopIfTrue="1">
      <formula>"'=MOD(ROW(12:588);2)&lt;&gt;0"</formula>
    </cfRule>
  </conditionalFormatting>
  <conditionalFormatting sqref="G148">
    <cfRule type="expression" dxfId="862" priority="864" stopIfTrue="1">
      <formula>"'=MOD(ROW(12:588);2)&lt;&gt;0"</formula>
    </cfRule>
  </conditionalFormatting>
  <conditionalFormatting sqref="D148">
    <cfRule type="expression" dxfId="861" priority="861" stopIfTrue="1">
      <formula>"'=MOD(ROW(12:588);2)&lt;&gt;0"</formula>
    </cfRule>
  </conditionalFormatting>
  <conditionalFormatting sqref="F148">
    <cfRule type="expression" dxfId="860" priority="863" stopIfTrue="1">
      <formula>"'=MOD(ROW(12:588);2)&lt;&gt;0"</formula>
    </cfRule>
  </conditionalFormatting>
  <conditionalFormatting sqref="H148">
    <cfRule type="expression" dxfId="859" priority="862" stopIfTrue="1">
      <formula>"'=MOD(ROW(12:588);2)&lt;&gt;0"</formula>
    </cfRule>
  </conditionalFormatting>
  <conditionalFormatting sqref="G148">
    <cfRule type="expression" dxfId="858" priority="860" stopIfTrue="1">
      <formula>"'=MOD(ROW(12:588);2)&lt;&gt;0"</formula>
    </cfRule>
  </conditionalFormatting>
  <conditionalFormatting sqref="H149">
    <cfRule type="expression" dxfId="857" priority="857" stopIfTrue="1">
      <formula>"'=MOD(ROW(12:588);2)&lt;&gt;0"</formula>
    </cfRule>
  </conditionalFormatting>
  <conditionalFormatting sqref="F148">
    <cfRule type="expression" dxfId="856" priority="859" stopIfTrue="1">
      <formula>"'=MOD(ROW(12:588);2)&lt;&gt;0"</formula>
    </cfRule>
  </conditionalFormatting>
  <conditionalFormatting sqref="E148">
    <cfRule type="expression" dxfId="855" priority="858" stopIfTrue="1">
      <formula>"'=MOD(ROW(12:588);2)&lt;&gt;0"</formula>
    </cfRule>
  </conditionalFormatting>
  <conditionalFormatting sqref="H149">
    <cfRule type="expression" dxfId="854" priority="856" stopIfTrue="1">
      <formula>"'=MOD(ROW(12:588);2)&lt;&gt;0"</formula>
    </cfRule>
  </conditionalFormatting>
  <conditionalFormatting sqref="H150">
    <cfRule type="expression" dxfId="853" priority="855" stopIfTrue="1">
      <formula>"'=MOD(ROW(12:588);2)&lt;&gt;0"</formula>
    </cfRule>
  </conditionalFormatting>
  <conditionalFormatting sqref="H150">
    <cfRule type="expression" dxfId="852" priority="854" stopIfTrue="1">
      <formula>"'=MOD(ROW(12:588);2)&lt;&gt;0"</formula>
    </cfRule>
  </conditionalFormatting>
  <conditionalFormatting sqref="H151">
    <cfRule type="expression" dxfId="851" priority="853" stopIfTrue="1">
      <formula>"'=MOD(ROW(12:588);2)&lt;&gt;0"</formula>
    </cfRule>
  </conditionalFormatting>
  <conditionalFormatting sqref="H151">
    <cfRule type="expression" dxfId="850" priority="852" stopIfTrue="1">
      <formula>"'=MOD(ROW(12:588);2)&lt;&gt;0"</formula>
    </cfRule>
  </conditionalFormatting>
  <conditionalFormatting sqref="H152">
    <cfRule type="expression" dxfId="849" priority="851" stopIfTrue="1">
      <formula>"'=MOD(ROW(12:588);2)&lt;&gt;0"</formula>
    </cfRule>
  </conditionalFormatting>
  <conditionalFormatting sqref="H152">
    <cfRule type="expression" dxfId="848" priority="850" stopIfTrue="1">
      <formula>"'=MOD(ROW(12:588);2)&lt;&gt;0"</formula>
    </cfRule>
  </conditionalFormatting>
  <conditionalFormatting sqref="H153">
    <cfRule type="expression" dxfId="847" priority="849" stopIfTrue="1">
      <formula>"'=MOD(ROW(12:588);2)&lt;&gt;0"</formula>
    </cfRule>
  </conditionalFormatting>
  <conditionalFormatting sqref="D153">
    <cfRule type="expression" dxfId="846" priority="848" stopIfTrue="1">
      <formula>"'=MOD(ROW(12:588);2)&lt;&gt;0"</formula>
    </cfRule>
  </conditionalFormatting>
  <conditionalFormatting sqref="G153">
    <cfRule type="expression" dxfId="845" priority="847" stopIfTrue="1">
      <formula>"'=MOD(ROW(12:588);2)&lt;&gt;0"</formula>
    </cfRule>
  </conditionalFormatting>
  <conditionalFormatting sqref="D153">
    <cfRule type="expression" dxfId="844" priority="844" stopIfTrue="1">
      <formula>"'=MOD(ROW(12:588);2)&lt;&gt;0"</formula>
    </cfRule>
  </conditionalFormatting>
  <conditionalFormatting sqref="F153">
    <cfRule type="expression" dxfId="843" priority="846" stopIfTrue="1">
      <formula>"'=MOD(ROW(12:588);2)&lt;&gt;0"</formula>
    </cfRule>
  </conditionalFormatting>
  <conditionalFormatting sqref="H153">
    <cfRule type="expression" dxfId="842" priority="845" stopIfTrue="1">
      <formula>"'=MOD(ROW(12:588);2)&lt;&gt;0"</formula>
    </cfRule>
  </conditionalFormatting>
  <conditionalFormatting sqref="G153">
    <cfRule type="expression" dxfId="841" priority="843" stopIfTrue="1">
      <formula>"'=MOD(ROW(12:588);2)&lt;&gt;0"</formula>
    </cfRule>
  </conditionalFormatting>
  <conditionalFormatting sqref="H154">
    <cfRule type="expression" dxfId="840" priority="840" stopIfTrue="1">
      <formula>"'=MOD(ROW(12:588);2)&lt;&gt;0"</formula>
    </cfRule>
  </conditionalFormatting>
  <conditionalFormatting sqref="F153">
    <cfRule type="expression" dxfId="839" priority="842" stopIfTrue="1">
      <formula>"'=MOD(ROW(12:588);2)&lt;&gt;0"</formula>
    </cfRule>
  </conditionalFormatting>
  <conditionalFormatting sqref="E153">
    <cfRule type="expression" dxfId="838" priority="841" stopIfTrue="1">
      <formula>"'=MOD(ROW(12:588);2)&lt;&gt;0"</formula>
    </cfRule>
  </conditionalFormatting>
  <conditionalFormatting sqref="H154">
    <cfRule type="expression" dxfId="837" priority="839" stopIfTrue="1">
      <formula>"'=MOD(ROW(12:588);2)&lt;&gt;0"</formula>
    </cfRule>
  </conditionalFormatting>
  <conditionalFormatting sqref="D155">
    <cfRule type="expression" dxfId="836" priority="838" stopIfTrue="1">
      <formula>"'=MOD(ROW(12:588);2)&lt;&gt;0"</formula>
    </cfRule>
  </conditionalFormatting>
  <conditionalFormatting sqref="G155">
    <cfRule type="expression" dxfId="835" priority="837" stopIfTrue="1">
      <formula>"'=MOD(ROW(12:588);2)&lt;&gt;0"</formula>
    </cfRule>
  </conditionalFormatting>
  <conditionalFormatting sqref="F155">
    <cfRule type="expression" dxfId="834" priority="836" stopIfTrue="1">
      <formula>"'=MOD(ROW(12:588);2)&lt;&gt;0"</formula>
    </cfRule>
  </conditionalFormatting>
  <conditionalFormatting sqref="G155">
    <cfRule type="expression" dxfId="833" priority="834" stopIfTrue="1">
      <formula>"'=MOD(ROW(12:588);2)&lt;&gt;0"</formula>
    </cfRule>
  </conditionalFormatting>
  <conditionalFormatting sqref="D155">
    <cfRule type="expression" dxfId="832" priority="835" stopIfTrue="1">
      <formula>"'=MOD(ROW(12:588);2)&lt;&gt;0"</formula>
    </cfRule>
  </conditionalFormatting>
  <conditionalFormatting sqref="F155">
    <cfRule type="expression" dxfId="831" priority="833" stopIfTrue="1">
      <formula>"'=MOD(ROW(12:588);2)&lt;&gt;0"</formula>
    </cfRule>
  </conditionalFormatting>
  <conditionalFormatting sqref="H155">
    <cfRule type="expression" dxfId="830" priority="831" stopIfTrue="1">
      <formula>"'=MOD(ROW(12:588);2)&lt;&gt;0"</formula>
    </cfRule>
  </conditionalFormatting>
  <conditionalFormatting sqref="E155">
    <cfRule type="expression" dxfId="829" priority="832" stopIfTrue="1">
      <formula>"'=MOD(ROW(12:588);2)&lt;&gt;0"</formula>
    </cfRule>
  </conditionalFormatting>
  <conditionalFormatting sqref="H155">
    <cfRule type="expression" dxfId="828" priority="830" stopIfTrue="1">
      <formula>"'=MOD(ROW(12:588);2)&lt;&gt;0"</formula>
    </cfRule>
  </conditionalFormatting>
  <conditionalFormatting sqref="H156">
    <cfRule type="expression" dxfId="827" priority="829" stopIfTrue="1">
      <formula>"'=MOD(ROW(12:588);2)&lt;&gt;0"</formula>
    </cfRule>
  </conditionalFormatting>
  <conditionalFormatting sqref="H156">
    <cfRule type="expression" dxfId="826" priority="828" stopIfTrue="1">
      <formula>"'=MOD(ROW(12:588);2)&lt;&gt;0"</formula>
    </cfRule>
  </conditionalFormatting>
  <conditionalFormatting sqref="H157">
    <cfRule type="expression" dxfId="825" priority="827" stopIfTrue="1">
      <formula>"'=MOD(ROW(12:588);2)&lt;&gt;0"</formula>
    </cfRule>
  </conditionalFormatting>
  <conditionalFormatting sqref="H157">
    <cfRule type="expression" dxfId="824" priority="826" stopIfTrue="1">
      <formula>"'=MOD(ROW(12:588);2)&lt;&gt;0"</formula>
    </cfRule>
  </conditionalFormatting>
  <conditionalFormatting sqref="H159">
    <cfRule type="expression" dxfId="823" priority="825" stopIfTrue="1">
      <formula>"'=MOD(ROW(12:588);2)&lt;&gt;0"</formula>
    </cfRule>
  </conditionalFormatting>
  <conditionalFormatting sqref="H159">
    <cfRule type="expression" dxfId="822" priority="824" stopIfTrue="1">
      <formula>"'=MOD(ROW(12:588);2)&lt;&gt;0"</formula>
    </cfRule>
  </conditionalFormatting>
  <conditionalFormatting sqref="H160">
    <cfRule type="expression" dxfId="821" priority="823" stopIfTrue="1">
      <formula>"'=MOD(ROW(12:588);2)&lt;&gt;0"</formula>
    </cfRule>
  </conditionalFormatting>
  <conditionalFormatting sqref="D160">
    <cfRule type="expression" dxfId="820" priority="822" stopIfTrue="1">
      <formula>"'=MOD(ROW(12:588);2)&lt;&gt;0"</formula>
    </cfRule>
  </conditionalFormatting>
  <conditionalFormatting sqref="G160">
    <cfRule type="expression" dxfId="819" priority="821" stopIfTrue="1">
      <formula>"'=MOD(ROW(12:588);2)&lt;&gt;0"</formula>
    </cfRule>
  </conditionalFormatting>
  <conditionalFormatting sqref="D160">
    <cfRule type="expression" dxfId="818" priority="818" stopIfTrue="1">
      <formula>"'=MOD(ROW(12:588);2)&lt;&gt;0"</formula>
    </cfRule>
  </conditionalFormatting>
  <conditionalFormatting sqref="F160">
    <cfRule type="expression" dxfId="817" priority="820" stopIfTrue="1">
      <formula>"'=MOD(ROW(12:588);2)&lt;&gt;0"</formula>
    </cfRule>
  </conditionalFormatting>
  <conditionalFormatting sqref="H160">
    <cfRule type="expression" dxfId="816" priority="819" stopIfTrue="1">
      <formula>"'=MOD(ROW(12:588);2)&lt;&gt;0"</formula>
    </cfRule>
  </conditionalFormatting>
  <conditionalFormatting sqref="G160">
    <cfRule type="expression" dxfId="815" priority="817" stopIfTrue="1">
      <formula>"'=MOD(ROW(12:588);2)&lt;&gt;0"</formula>
    </cfRule>
  </conditionalFormatting>
  <conditionalFormatting sqref="H161">
    <cfRule type="expression" dxfId="814" priority="814" stopIfTrue="1">
      <formula>"'=MOD(ROW(12:588);2)&lt;&gt;0"</formula>
    </cfRule>
  </conditionalFormatting>
  <conditionalFormatting sqref="F160">
    <cfRule type="expression" dxfId="813" priority="816" stopIfTrue="1">
      <formula>"'=MOD(ROW(12:588);2)&lt;&gt;0"</formula>
    </cfRule>
  </conditionalFormatting>
  <conditionalFormatting sqref="E160">
    <cfRule type="expression" dxfId="812" priority="815" stopIfTrue="1">
      <formula>"'=MOD(ROW(12:588);2)&lt;&gt;0"</formula>
    </cfRule>
  </conditionalFormatting>
  <conditionalFormatting sqref="H161">
    <cfRule type="expression" dxfId="811" priority="813" stopIfTrue="1">
      <formula>"'=MOD(ROW(12:588);2)&lt;&gt;0"</formula>
    </cfRule>
  </conditionalFormatting>
  <conditionalFormatting sqref="H162">
    <cfRule type="expression" dxfId="810" priority="812" stopIfTrue="1">
      <formula>"'=MOD(ROW(12:588);2)&lt;&gt;0"</formula>
    </cfRule>
  </conditionalFormatting>
  <conditionalFormatting sqref="H162">
    <cfRule type="expression" dxfId="809" priority="811" stopIfTrue="1">
      <formula>"'=MOD(ROW(12:588);2)&lt;&gt;0"</formula>
    </cfRule>
  </conditionalFormatting>
  <conditionalFormatting sqref="H163">
    <cfRule type="expression" dxfId="808" priority="810" stopIfTrue="1">
      <formula>"'=MOD(ROW(12:588);2)&lt;&gt;0"</formula>
    </cfRule>
  </conditionalFormatting>
  <conditionalFormatting sqref="H163">
    <cfRule type="expression" dxfId="807" priority="809" stopIfTrue="1">
      <formula>"'=MOD(ROW(12:588);2)&lt;&gt;0"</formula>
    </cfRule>
  </conditionalFormatting>
  <conditionalFormatting sqref="H164">
    <cfRule type="expression" dxfId="806" priority="808" stopIfTrue="1">
      <formula>"'=MOD(ROW(12:588);2)&lt;&gt;0"</formula>
    </cfRule>
  </conditionalFormatting>
  <conditionalFormatting sqref="H164">
    <cfRule type="expression" dxfId="805" priority="807" stopIfTrue="1">
      <formula>"'=MOD(ROW(12:588);2)&lt;&gt;0"</formula>
    </cfRule>
  </conditionalFormatting>
  <conditionalFormatting sqref="H165">
    <cfRule type="expression" dxfId="804" priority="806" stopIfTrue="1">
      <formula>"'=MOD(ROW(12:588);2)&lt;&gt;0"</formula>
    </cfRule>
  </conditionalFormatting>
  <conditionalFormatting sqref="H165">
    <cfRule type="expression" dxfId="803" priority="805" stopIfTrue="1">
      <formula>"'=MOD(ROW(12:588);2)&lt;&gt;0"</formula>
    </cfRule>
  </conditionalFormatting>
  <conditionalFormatting sqref="H166">
    <cfRule type="expression" dxfId="802" priority="804" stopIfTrue="1">
      <formula>"'=MOD(ROW(12:588);2)&lt;&gt;0"</formula>
    </cfRule>
  </conditionalFormatting>
  <conditionalFormatting sqref="H166">
    <cfRule type="expression" dxfId="801" priority="803" stopIfTrue="1">
      <formula>"'=MOD(ROW(12:588);2)&lt;&gt;0"</formula>
    </cfRule>
  </conditionalFormatting>
  <conditionalFormatting sqref="D168">
    <cfRule type="expression" dxfId="800" priority="802" stopIfTrue="1">
      <formula>"'=MOD(ROW(12:588);2)&lt;&gt;0"</formula>
    </cfRule>
  </conditionalFormatting>
  <conditionalFormatting sqref="G168">
    <cfRule type="expression" dxfId="799" priority="801" stopIfTrue="1">
      <formula>"'=MOD(ROW(12:588);2)&lt;&gt;0"</formula>
    </cfRule>
  </conditionalFormatting>
  <conditionalFormatting sqref="F168">
    <cfRule type="expression" dxfId="798" priority="800" stopIfTrue="1">
      <formula>"'=MOD(ROW(12:588);2)&lt;&gt;0"</formula>
    </cfRule>
  </conditionalFormatting>
  <conditionalFormatting sqref="G168">
    <cfRule type="expression" dxfId="797" priority="798" stopIfTrue="1">
      <formula>"'=MOD(ROW(12:588);2)&lt;&gt;0"</formula>
    </cfRule>
  </conditionalFormatting>
  <conditionalFormatting sqref="D168">
    <cfRule type="expression" dxfId="796" priority="799" stopIfTrue="1">
      <formula>"'=MOD(ROW(12:588);2)&lt;&gt;0"</formula>
    </cfRule>
  </conditionalFormatting>
  <conditionalFormatting sqref="F168">
    <cfRule type="expression" dxfId="795" priority="797" stopIfTrue="1">
      <formula>"'=MOD(ROW(12:588);2)&lt;&gt;0"</formula>
    </cfRule>
  </conditionalFormatting>
  <conditionalFormatting sqref="H168">
    <cfRule type="expression" dxfId="794" priority="795" stopIfTrue="1">
      <formula>"'=MOD(ROW(12:588);2)&lt;&gt;0"</formula>
    </cfRule>
  </conditionalFormatting>
  <conditionalFormatting sqref="E168">
    <cfRule type="expression" dxfId="793" priority="796" stopIfTrue="1">
      <formula>"'=MOD(ROW(12:588);2)&lt;&gt;0"</formula>
    </cfRule>
  </conditionalFormatting>
  <conditionalFormatting sqref="H168">
    <cfRule type="expression" dxfId="792" priority="794" stopIfTrue="1">
      <formula>"'=MOD(ROW(12:588);2)&lt;&gt;0"</formula>
    </cfRule>
  </conditionalFormatting>
  <conditionalFormatting sqref="H158">
    <cfRule type="expression" dxfId="791" priority="793" stopIfTrue="1">
      <formula>"'=MOD(ROW(12:588);2)&lt;&gt;0"</formula>
    </cfRule>
  </conditionalFormatting>
  <conditionalFormatting sqref="H158">
    <cfRule type="expression" dxfId="790" priority="792" stopIfTrue="1">
      <formula>"'=MOD(ROW(12:588);2)&lt;&gt;0"</formula>
    </cfRule>
  </conditionalFormatting>
  <conditionalFormatting sqref="H167">
    <cfRule type="expression" dxfId="789" priority="791" stopIfTrue="1">
      <formula>"'=MOD(ROW(12:588);2)&lt;&gt;0"</formula>
    </cfRule>
  </conditionalFormatting>
  <conditionalFormatting sqref="H167">
    <cfRule type="expression" dxfId="788" priority="790" stopIfTrue="1">
      <formula>"'=MOD(ROW(12:588);2)&lt;&gt;0"</formula>
    </cfRule>
  </conditionalFormatting>
  <conditionalFormatting sqref="H169">
    <cfRule type="expression" dxfId="787" priority="789" stopIfTrue="1">
      <formula>"'=MOD(ROW(12:588);2)&lt;&gt;0"</formula>
    </cfRule>
  </conditionalFormatting>
  <conditionalFormatting sqref="D169">
    <cfRule type="expression" dxfId="786" priority="788" stopIfTrue="1">
      <formula>"'=MOD(ROW(12:588);2)&lt;&gt;0"</formula>
    </cfRule>
  </conditionalFormatting>
  <conditionalFormatting sqref="G169">
    <cfRule type="expression" dxfId="785" priority="787" stopIfTrue="1">
      <formula>"'=MOD(ROW(12:588);2)&lt;&gt;0"</formula>
    </cfRule>
  </conditionalFormatting>
  <conditionalFormatting sqref="D169">
    <cfRule type="expression" dxfId="784" priority="784" stopIfTrue="1">
      <formula>"'=MOD(ROW(12:588);2)&lt;&gt;0"</formula>
    </cfRule>
  </conditionalFormatting>
  <conditionalFormatting sqref="F169">
    <cfRule type="expression" dxfId="783" priority="786" stopIfTrue="1">
      <formula>"'=MOD(ROW(12:588);2)&lt;&gt;0"</formula>
    </cfRule>
  </conditionalFormatting>
  <conditionalFormatting sqref="H169">
    <cfRule type="expression" dxfId="782" priority="785" stopIfTrue="1">
      <formula>"'=MOD(ROW(12:588);2)&lt;&gt;0"</formula>
    </cfRule>
  </conditionalFormatting>
  <conditionalFormatting sqref="G169">
    <cfRule type="expression" dxfId="781" priority="783" stopIfTrue="1">
      <formula>"'=MOD(ROW(12:588);2)&lt;&gt;0"</formula>
    </cfRule>
  </conditionalFormatting>
  <conditionalFormatting sqref="H170">
    <cfRule type="expression" dxfId="780" priority="780" stopIfTrue="1">
      <formula>"'=MOD(ROW(12:588);2)&lt;&gt;0"</formula>
    </cfRule>
  </conditionalFormatting>
  <conditionalFormatting sqref="F169">
    <cfRule type="expression" dxfId="779" priority="782" stopIfTrue="1">
      <formula>"'=MOD(ROW(12:588);2)&lt;&gt;0"</formula>
    </cfRule>
  </conditionalFormatting>
  <conditionalFormatting sqref="E169">
    <cfRule type="expression" dxfId="778" priority="781" stopIfTrue="1">
      <formula>"'=MOD(ROW(12:588);2)&lt;&gt;0"</formula>
    </cfRule>
  </conditionalFormatting>
  <conditionalFormatting sqref="H170">
    <cfRule type="expression" dxfId="777" priority="779" stopIfTrue="1">
      <formula>"'=MOD(ROW(12:588);2)&lt;&gt;0"</formula>
    </cfRule>
  </conditionalFormatting>
  <conditionalFormatting sqref="D202">
    <cfRule type="expression" dxfId="776" priority="778" stopIfTrue="1">
      <formula>"'=MOD(ROW(12:588);2)&lt;&gt;0"</formula>
    </cfRule>
  </conditionalFormatting>
  <conditionalFormatting sqref="G202">
    <cfRule type="expression" dxfId="775" priority="777" stopIfTrue="1">
      <formula>"'=MOD(ROW(12:588);2)&lt;&gt;0"</formula>
    </cfRule>
  </conditionalFormatting>
  <conditionalFormatting sqref="D202">
    <cfRule type="expression" dxfId="774" priority="776" stopIfTrue="1">
      <formula>"'=MOD(ROW(12:588);2)&lt;&gt;0"</formula>
    </cfRule>
  </conditionalFormatting>
  <conditionalFormatting sqref="E221">
    <cfRule type="expression" dxfId="773" priority="610" stopIfTrue="1">
      <formula>"'=MOD(ROW(12:588);2)&lt;&gt;0"</formula>
    </cfRule>
  </conditionalFormatting>
  <conditionalFormatting sqref="E202">
    <cfRule type="expression" dxfId="772" priority="775" stopIfTrue="1">
      <formula>"'=MOD(ROW(12:588);2)&lt;&gt;0"</formula>
    </cfRule>
  </conditionalFormatting>
  <conditionalFormatting sqref="G202">
    <cfRule type="expression" dxfId="771" priority="774" stopIfTrue="1">
      <formula>"'=MOD(ROW(12:588);2)&lt;&gt;0"</formula>
    </cfRule>
  </conditionalFormatting>
  <conditionalFormatting sqref="D202">
    <cfRule type="expression" dxfId="770" priority="773" stopIfTrue="1">
      <formula>"'=MOD(ROW(12:588);2)&lt;&gt;0"</formula>
    </cfRule>
  </conditionalFormatting>
  <conditionalFormatting sqref="G202">
    <cfRule type="expression" dxfId="769" priority="772" stopIfTrue="1">
      <formula>"'=MOD(ROW(12:588);2)&lt;&gt;0"</formula>
    </cfRule>
  </conditionalFormatting>
  <conditionalFormatting sqref="D204">
    <cfRule type="expression" dxfId="768" priority="770" stopIfTrue="1">
      <formula>"'=MOD(ROW(12:588);2)&lt;&gt;0"</formula>
    </cfRule>
  </conditionalFormatting>
  <conditionalFormatting sqref="F204">
    <cfRule type="expression" dxfId="767" priority="768" stopIfTrue="1">
      <formula>"'=MOD(ROW(12:588);2)&lt;&gt;0"</formula>
    </cfRule>
  </conditionalFormatting>
  <conditionalFormatting sqref="E202">
    <cfRule type="expression" dxfId="766" priority="771" stopIfTrue="1">
      <formula>"'=MOD(ROW(12:588);2)&lt;&gt;0"</formula>
    </cfRule>
  </conditionalFormatting>
  <conditionalFormatting sqref="G204">
    <cfRule type="expression" dxfId="765" priority="769" stopIfTrue="1">
      <formula>"'=MOD(ROW(12:588);2)&lt;&gt;0"</formula>
    </cfRule>
  </conditionalFormatting>
  <conditionalFormatting sqref="F203">
    <cfRule type="expression" dxfId="764" priority="606" stopIfTrue="1">
      <formula>"'=MOD(ROW(12:588);2)&lt;&gt;0"</formula>
    </cfRule>
  </conditionalFormatting>
  <conditionalFormatting sqref="H364:H371">
    <cfRule type="expression" dxfId="763" priority="246" stopIfTrue="1">
      <formula>"'=MOD(ROW(12:588);2)&lt;&gt;0"</formula>
    </cfRule>
  </conditionalFormatting>
  <conditionalFormatting sqref="D204">
    <cfRule type="expression" dxfId="762" priority="765" stopIfTrue="1">
      <formula>"'=MOD(ROW(12:588);2)&lt;&gt;0"</formula>
    </cfRule>
  </conditionalFormatting>
  <conditionalFormatting sqref="G204">
    <cfRule type="expression" dxfId="761" priority="764" stopIfTrue="1">
      <formula>"'=MOD(ROW(12:588);2)&lt;&gt;0"</formula>
    </cfRule>
  </conditionalFormatting>
  <conditionalFormatting sqref="G204">
    <cfRule type="expression" dxfId="760" priority="766" stopIfTrue="1">
      <formula>"'=MOD(ROW(12:588);2)&lt;&gt;0"</formula>
    </cfRule>
  </conditionalFormatting>
  <conditionalFormatting sqref="D204 F204:F205">
    <cfRule type="expression" dxfId="759" priority="767" stopIfTrue="1">
      <formula>"'=MOD(ROW(12:588);2)&lt;&gt;0"</formula>
    </cfRule>
  </conditionalFormatting>
  <conditionalFormatting sqref="F204:F205">
    <cfRule type="expression" dxfId="758" priority="763" stopIfTrue="1">
      <formula>"'=MOD(ROW(12:588);2)&lt;&gt;0"</formula>
    </cfRule>
  </conditionalFormatting>
  <conditionalFormatting sqref="E204">
    <cfRule type="expression" dxfId="757" priority="762" stopIfTrue="1">
      <formula>"'=MOD(ROW(12:588);2)&lt;&gt;0"</formula>
    </cfRule>
  </conditionalFormatting>
  <conditionalFormatting sqref="E204">
    <cfRule type="expression" dxfId="756" priority="761" stopIfTrue="1">
      <formula>"'=MOD(ROW(12:588);2)&lt;&gt;0"</formula>
    </cfRule>
  </conditionalFormatting>
  <conditionalFormatting sqref="H201">
    <cfRule type="expression" dxfId="755" priority="760" stopIfTrue="1">
      <formula>"'=MOD(ROW(12:588);2)&lt;&gt;0"</formula>
    </cfRule>
  </conditionalFormatting>
  <conditionalFormatting sqref="G201">
    <cfRule type="expression" dxfId="754" priority="758" stopIfTrue="1">
      <formula>"'=MOD(ROW(12:588);2)&lt;&gt;0"</formula>
    </cfRule>
  </conditionalFormatting>
  <conditionalFormatting sqref="D201">
    <cfRule type="expression" dxfId="753" priority="759" stopIfTrue="1">
      <formula>"'=MOD(ROW(12:588);2)&lt;&gt;0"</formula>
    </cfRule>
  </conditionalFormatting>
  <conditionalFormatting sqref="D201">
    <cfRule type="expression" dxfId="752" priority="755" stopIfTrue="1">
      <formula>"'=MOD(ROW(12:588);2)&lt;&gt;0"</formula>
    </cfRule>
  </conditionalFormatting>
  <conditionalFormatting sqref="F201">
    <cfRule type="expression" dxfId="751" priority="757" stopIfTrue="1">
      <formula>"'=MOD(ROW(12:588);2)&lt;&gt;0"</formula>
    </cfRule>
  </conditionalFormatting>
  <conditionalFormatting sqref="H201">
    <cfRule type="expression" dxfId="750" priority="756" stopIfTrue="1">
      <formula>"'=MOD(ROW(12:588);2)&lt;&gt;0"</formula>
    </cfRule>
  </conditionalFormatting>
  <conditionalFormatting sqref="G201">
    <cfRule type="expression" dxfId="749" priority="754" stopIfTrue="1">
      <formula>"'=MOD(ROW(12:588);2)&lt;&gt;0"</formula>
    </cfRule>
  </conditionalFormatting>
  <conditionalFormatting sqref="H171">
    <cfRule type="expression" dxfId="748" priority="751" stopIfTrue="1">
      <formula>"'=MOD(ROW(12:588);2)&lt;&gt;0"</formula>
    </cfRule>
  </conditionalFormatting>
  <conditionalFormatting sqref="F201">
    <cfRule type="expression" dxfId="747" priority="753" stopIfTrue="1">
      <formula>"'=MOD(ROW(12:588);2)&lt;&gt;0"</formula>
    </cfRule>
  </conditionalFormatting>
  <conditionalFormatting sqref="E201">
    <cfRule type="expression" dxfId="746" priority="752" stopIfTrue="1">
      <formula>"'=MOD(ROW(12:588);2)&lt;&gt;0"</formula>
    </cfRule>
  </conditionalFormatting>
  <conditionalFormatting sqref="H171">
    <cfRule type="expression" dxfId="745" priority="750" stopIfTrue="1">
      <formula>"'=MOD(ROW(12:588);2)&lt;&gt;0"</formula>
    </cfRule>
  </conditionalFormatting>
  <conditionalFormatting sqref="H172">
    <cfRule type="expression" dxfId="744" priority="749" stopIfTrue="1">
      <formula>"'=MOD(ROW(12:588);2)&lt;&gt;0"</formula>
    </cfRule>
  </conditionalFormatting>
  <conditionalFormatting sqref="H172">
    <cfRule type="expression" dxfId="743" priority="748" stopIfTrue="1">
      <formula>"'=MOD(ROW(12:588);2)&lt;&gt;0"</formula>
    </cfRule>
  </conditionalFormatting>
  <conditionalFormatting sqref="H173">
    <cfRule type="expression" dxfId="742" priority="747" stopIfTrue="1">
      <formula>"'=MOD(ROW(12:588);2)&lt;&gt;0"</formula>
    </cfRule>
  </conditionalFormatting>
  <conditionalFormatting sqref="H173">
    <cfRule type="expression" dxfId="741" priority="746" stopIfTrue="1">
      <formula>"'=MOD(ROW(12:588);2)&lt;&gt;0"</formula>
    </cfRule>
  </conditionalFormatting>
  <conditionalFormatting sqref="H174">
    <cfRule type="expression" dxfId="740" priority="745" stopIfTrue="1">
      <formula>"'=MOD(ROW(12:588);2)&lt;&gt;0"</formula>
    </cfRule>
  </conditionalFormatting>
  <conditionalFormatting sqref="H174">
    <cfRule type="expression" dxfId="739" priority="744" stopIfTrue="1">
      <formula>"'=MOD(ROW(12:588);2)&lt;&gt;0"</formula>
    </cfRule>
  </conditionalFormatting>
  <conditionalFormatting sqref="H175">
    <cfRule type="expression" dxfId="738" priority="743" stopIfTrue="1">
      <formula>"'=MOD(ROW(12:588);2)&lt;&gt;0"</formula>
    </cfRule>
  </conditionalFormatting>
  <conditionalFormatting sqref="H175">
    <cfRule type="expression" dxfId="737" priority="742" stopIfTrue="1">
      <formula>"'=MOD(ROW(12:588);2)&lt;&gt;0"</formula>
    </cfRule>
  </conditionalFormatting>
  <conditionalFormatting sqref="H176">
    <cfRule type="expression" dxfId="736" priority="741" stopIfTrue="1">
      <formula>"'=MOD(ROW(12:588);2)&lt;&gt;0"</formula>
    </cfRule>
  </conditionalFormatting>
  <conditionalFormatting sqref="H176">
    <cfRule type="expression" dxfId="735" priority="740" stopIfTrue="1">
      <formula>"'=MOD(ROW(12:588);2)&lt;&gt;0"</formula>
    </cfRule>
  </conditionalFormatting>
  <conditionalFormatting sqref="H177">
    <cfRule type="expression" dxfId="734" priority="739" stopIfTrue="1">
      <formula>"'=MOD(ROW(12:588);2)&lt;&gt;0"</formula>
    </cfRule>
  </conditionalFormatting>
  <conditionalFormatting sqref="H177">
    <cfRule type="expression" dxfId="733" priority="738" stopIfTrue="1">
      <formula>"'=MOD(ROW(12:588);2)&lt;&gt;0"</formula>
    </cfRule>
  </conditionalFormatting>
  <conditionalFormatting sqref="D199">
    <cfRule type="expression" dxfId="732" priority="737" stopIfTrue="1">
      <formula>"'=MOD(ROW(12:588);2)&lt;&gt;0"</formula>
    </cfRule>
  </conditionalFormatting>
  <conditionalFormatting sqref="D199">
    <cfRule type="expression" dxfId="731" priority="736" stopIfTrue="1">
      <formula>"'=MOD(ROW(12:588);2)&lt;&gt;0"</formula>
    </cfRule>
  </conditionalFormatting>
  <conditionalFormatting sqref="D199">
    <cfRule type="expression" dxfId="730" priority="735" stopIfTrue="1">
      <formula>"'=MOD(ROW(12:588);2)&lt;&gt;0"</formula>
    </cfRule>
  </conditionalFormatting>
  <conditionalFormatting sqref="H178">
    <cfRule type="expression" dxfId="729" priority="734" stopIfTrue="1">
      <formula>"'=MOD(ROW(12:588);2)&lt;&gt;0"</formula>
    </cfRule>
  </conditionalFormatting>
  <conditionalFormatting sqref="H178">
    <cfRule type="expression" dxfId="728" priority="733" stopIfTrue="1">
      <formula>"'=MOD(ROW(12:588);2)&lt;&gt;0"</formula>
    </cfRule>
  </conditionalFormatting>
  <conditionalFormatting sqref="H179">
    <cfRule type="expression" dxfId="727" priority="732" stopIfTrue="1">
      <formula>"'=MOD(ROW(12:588);2)&lt;&gt;0"</formula>
    </cfRule>
  </conditionalFormatting>
  <conditionalFormatting sqref="G179">
    <cfRule type="expression" dxfId="726" priority="731" stopIfTrue="1">
      <formula>"'=MOD(ROW(12:588);2)&lt;&gt;0"</formula>
    </cfRule>
  </conditionalFormatting>
  <conditionalFormatting sqref="F179">
    <cfRule type="expression" dxfId="725" priority="730" stopIfTrue="1">
      <formula>"'=MOD(ROW(12:588);2)&lt;&gt;0"</formula>
    </cfRule>
  </conditionalFormatting>
  <conditionalFormatting sqref="E179">
    <cfRule type="expression" dxfId="724" priority="728" stopIfTrue="1">
      <formula>"'=MOD(ROW(12:588);2)&lt;&gt;0"</formula>
    </cfRule>
  </conditionalFormatting>
  <conditionalFormatting sqref="H179 F179">
    <cfRule type="expression" dxfId="723" priority="729" stopIfTrue="1">
      <formula>"'=MOD(ROW(12:588);2)&lt;&gt;0"</formula>
    </cfRule>
  </conditionalFormatting>
  <conditionalFormatting sqref="G179">
    <cfRule type="expression" dxfId="722" priority="727" stopIfTrue="1">
      <formula>"'=MOD(ROW(12:588);2)&lt;&gt;0"</formula>
    </cfRule>
  </conditionalFormatting>
  <conditionalFormatting sqref="G179">
    <cfRule type="expression" dxfId="721" priority="725" stopIfTrue="1">
      <formula>"'=MOD(ROW(12:588);2)&lt;&gt;0"</formula>
    </cfRule>
  </conditionalFormatting>
  <conditionalFormatting sqref="F179">
    <cfRule type="expression" dxfId="720" priority="724" stopIfTrue="1">
      <formula>"'=MOD(ROW(12:588);2)&lt;&gt;0"</formula>
    </cfRule>
  </conditionalFormatting>
  <conditionalFormatting sqref="H179">
    <cfRule type="expression" dxfId="719" priority="726" stopIfTrue="1">
      <formula>"'=MOD(ROW(12:588);2)&lt;&gt;0"</formula>
    </cfRule>
  </conditionalFormatting>
  <conditionalFormatting sqref="D179">
    <cfRule type="expression" dxfId="718" priority="722" stopIfTrue="1">
      <formula>"'=MOD(ROW(12:588);2)&lt;&gt;0"</formula>
    </cfRule>
  </conditionalFormatting>
  <conditionalFormatting sqref="E179">
    <cfRule type="expression" dxfId="717" priority="723" stopIfTrue="1">
      <formula>"'=MOD(ROW(12:588);2)&lt;&gt;0"</formula>
    </cfRule>
  </conditionalFormatting>
  <conditionalFormatting sqref="D179">
    <cfRule type="expression" dxfId="716" priority="721" stopIfTrue="1">
      <formula>"'=MOD(ROW(12:588);2)&lt;&gt;0"</formula>
    </cfRule>
  </conditionalFormatting>
  <conditionalFormatting sqref="D179">
    <cfRule type="expression" dxfId="715" priority="720" stopIfTrue="1">
      <formula>"'=MOD(ROW(12:588);2)&lt;&gt;0"</formula>
    </cfRule>
  </conditionalFormatting>
  <conditionalFormatting sqref="H180">
    <cfRule type="expression" dxfId="714" priority="719" stopIfTrue="1">
      <formula>"'=MOD(ROW(12:588);2)&lt;&gt;0"</formula>
    </cfRule>
  </conditionalFormatting>
  <conditionalFormatting sqref="H180">
    <cfRule type="expression" dxfId="713" priority="718" stopIfTrue="1">
      <formula>"'=MOD(ROW(12:588);2)&lt;&gt;0"</formula>
    </cfRule>
  </conditionalFormatting>
  <conditionalFormatting sqref="H181">
    <cfRule type="expression" dxfId="712" priority="717" stopIfTrue="1">
      <formula>"'=MOD(ROW(12:588);2)&lt;&gt;0"</formula>
    </cfRule>
  </conditionalFormatting>
  <conditionalFormatting sqref="G181">
    <cfRule type="expression" dxfId="711" priority="716" stopIfTrue="1">
      <formula>"'=MOD(ROW(12:588);2)&lt;&gt;0"</formula>
    </cfRule>
  </conditionalFormatting>
  <conditionalFormatting sqref="F181">
    <cfRule type="expression" dxfId="710" priority="715" stopIfTrue="1">
      <formula>"'=MOD(ROW(12:588);2)&lt;&gt;0"</formula>
    </cfRule>
  </conditionalFormatting>
  <conditionalFormatting sqref="E181">
    <cfRule type="expression" dxfId="709" priority="713" stopIfTrue="1">
      <formula>"'=MOD(ROW(12:588);2)&lt;&gt;0"</formula>
    </cfRule>
  </conditionalFormatting>
  <conditionalFormatting sqref="H181 F181">
    <cfRule type="expression" dxfId="708" priority="714" stopIfTrue="1">
      <formula>"'=MOD(ROW(12:588);2)&lt;&gt;0"</formula>
    </cfRule>
  </conditionalFormatting>
  <conditionalFormatting sqref="G181">
    <cfRule type="expression" dxfId="707" priority="712" stopIfTrue="1">
      <formula>"'=MOD(ROW(12:588);2)&lt;&gt;0"</formula>
    </cfRule>
  </conditionalFormatting>
  <conditionalFormatting sqref="G181">
    <cfRule type="expression" dxfId="706" priority="710" stopIfTrue="1">
      <formula>"'=MOD(ROW(12:588);2)&lt;&gt;0"</formula>
    </cfRule>
  </conditionalFormatting>
  <conditionalFormatting sqref="F181">
    <cfRule type="expression" dxfId="705" priority="709" stopIfTrue="1">
      <formula>"'=MOD(ROW(12:588);2)&lt;&gt;0"</formula>
    </cfRule>
  </conditionalFormatting>
  <conditionalFormatting sqref="H181">
    <cfRule type="expression" dxfId="704" priority="711" stopIfTrue="1">
      <formula>"'=MOD(ROW(12:588);2)&lt;&gt;0"</formula>
    </cfRule>
  </conditionalFormatting>
  <conditionalFormatting sqref="D181">
    <cfRule type="expression" dxfId="703" priority="707" stopIfTrue="1">
      <formula>"'=MOD(ROW(12:588);2)&lt;&gt;0"</formula>
    </cfRule>
  </conditionalFormatting>
  <conditionalFormatting sqref="E181">
    <cfRule type="expression" dxfId="702" priority="708" stopIfTrue="1">
      <formula>"'=MOD(ROW(12:588);2)&lt;&gt;0"</formula>
    </cfRule>
  </conditionalFormatting>
  <conditionalFormatting sqref="D181">
    <cfRule type="expression" dxfId="701" priority="706" stopIfTrue="1">
      <formula>"'=MOD(ROW(12:588);2)&lt;&gt;0"</formula>
    </cfRule>
  </conditionalFormatting>
  <conditionalFormatting sqref="D181">
    <cfRule type="expression" dxfId="700" priority="705" stopIfTrue="1">
      <formula>"'=MOD(ROW(12:588);2)&lt;&gt;0"</formula>
    </cfRule>
  </conditionalFormatting>
  <conditionalFormatting sqref="H184">
    <cfRule type="expression" dxfId="699" priority="704" stopIfTrue="1">
      <formula>"'=MOD(ROW(12:588);2)&lt;&gt;0"</formula>
    </cfRule>
  </conditionalFormatting>
  <conditionalFormatting sqref="H184">
    <cfRule type="expression" dxfId="698" priority="703" stopIfTrue="1">
      <formula>"'=MOD(ROW(12:588);2)&lt;&gt;0"</formula>
    </cfRule>
  </conditionalFormatting>
  <conditionalFormatting sqref="H184">
    <cfRule type="expression" dxfId="697" priority="702" stopIfTrue="1">
      <formula>"'=MOD(ROW(12:588);2)&lt;&gt;0"</formula>
    </cfRule>
  </conditionalFormatting>
  <conditionalFormatting sqref="H187">
    <cfRule type="expression" dxfId="696" priority="701" stopIfTrue="1">
      <formula>"'=MOD(ROW(12:588);2)&lt;&gt;0"</formula>
    </cfRule>
  </conditionalFormatting>
  <conditionalFormatting sqref="H187">
    <cfRule type="expression" dxfId="695" priority="700" stopIfTrue="1">
      <formula>"'=MOD(ROW(12:588);2)&lt;&gt;0"</formula>
    </cfRule>
  </conditionalFormatting>
  <conditionalFormatting sqref="H223">
    <cfRule type="expression" dxfId="694" priority="699" stopIfTrue="1">
      <formula>"'=MOD(ROW(12:588);2)&lt;&gt;0"</formula>
    </cfRule>
  </conditionalFormatting>
  <conditionalFormatting sqref="D223">
    <cfRule type="expression" dxfId="693" priority="698" stopIfTrue="1">
      <formula>"'=MOD(ROW(12:588);2)&lt;&gt;0"</formula>
    </cfRule>
  </conditionalFormatting>
  <conditionalFormatting sqref="G223">
    <cfRule type="expression" dxfId="692" priority="697" stopIfTrue="1">
      <formula>"'=MOD(ROW(12:588);2)&lt;&gt;0"</formula>
    </cfRule>
  </conditionalFormatting>
  <conditionalFormatting sqref="F223">
    <cfRule type="expression" dxfId="691" priority="696" stopIfTrue="1">
      <formula>"'=MOD(ROW(12:588);2)&lt;&gt;0"</formula>
    </cfRule>
  </conditionalFormatting>
  <conditionalFormatting sqref="G223">
    <cfRule type="expression" dxfId="690" priority="693" stopIfTrue="1">
      <formula>"'=MOD(ROW(12:588);2)&lt;&gt;0"</formula>
    </cfRule>
  </conditionalFormatting>
  <conditionalFormatting sqref="D223 F223 H223">
    <cfRule type="expression" dxfId="689" priority="695" stopIfTrue="1">
      <formula>"'=MOD(ROW(12:588);2)&lt;&gt;0"</formula>
    </cfRule>
  </conditionalFormatting>
  <conditionalFormatting sqref="E223">
    <cfRule type="expression" dxfId="688" priority="694" stopIfTrue="1">
      <formula>"'=MOD(ROW(12:588);2)&lt;&gt;0"</formula>
    </cfRule>
  </conditionalFormatting>
  <conditionalFormatting sqref="H223">
    <cfRule type="expression" dxfId="687" priority="692" stopIfTrue="1">
      <formula>"'=MOD(ROW(12:588);2)&lt;&gt;0"</formula>
    </cfRule>
  </conditionalFormatting>
  <conditionalFormatting sqref="D223">
    <cfRule type="expression" dxfId="686" priority="691" stopIfTrue="1">
      <formula>"'=MOD(ROW(12:588);2)&lt;&gt;0"</formula>
    </cfRule>
  </conditionalFormatting>
  <conditionalFormatting sqref="E223">
    <cfRule type="expression" dxfId="685" priority="688" stopIfTrue="1">
      <formula>"'=MOD(ROW(12:588);2)&lt;&gt;0"</formula>
    </cfRule>
  </conditionalFormatting>
  <conditionalFormatting sqref="F224 D224">
    <cfRule type="expression" dxfId="684" priority="685" stopIfTrue="1">
      <formula>"'=MOD(ROW(12:588);2)&lt;&gt;0"</formula>
    </cfRule>
  </conditionalFormatting>
  <conditionalFormatting sqref="F223">
    <cfRule type="expression" dxfId="683" priority="689" stopIfTrue="1">
      <formula>"'=MOD(ROW(12:588);2)&lt;&gt;0"</formula>
    </cfRule>
  </conditionalFormatting>
  <conditionalFormatting sqref="G223">
    <cfRule type="expression" dxfId="682" priority="690" stopIfTrue="1">
      <formula>"'=MOD(ROW(12:588);2)&lt;&gt;0"</formula>
    </cfRule>
  </conditionalFormatting>
  <conditionalFormatting sqref="D224">
    <cfRule type="expression" dxfId="681" priority="687" stopIfTrue="1">
      <formula>"'=MOD(ROW(12:588);2)&lt;&gt;0"</formula>
    </cfRule>
  </conditionalFormatting>
  <conditionalFormatting sqref="F224">
    <cfRule type="expression" dxfId="680" priority="686" stopIfTrue="1">
      <formula>"'=MOD(ROW(12:588);2)&lt;&gt;0"</formula>
    </cfRule>
  </conditionalFormatting>
  <conditionalFormatting sqref="E224">
    <cfRule type="expression" dxfId="679" priority="684" stopIfTrue="1">
      <formula>"'=MOD(ROW(12:588);2)&lt;&gt;0"</formula>
    </cfRule>
  </conditionalFormatting>
  <conditionalFormatting sqref="F224">
    <cfRule type="expression" dxfId="678" priority="682" stopIfTrue="1">
      <formula>"'=MOD(ROW(12:588);2)&lt;&gt;0"</formula>
    </cfRule>
  </conditionalFormatting>
  <conditionalFormatting sqref="D224">
    <cfRule type="expression" dxfId="677" priority="683" stopIfTrue="1">
      <formula>"'=MOD(ROW(12:588);2)&lt;&gt;0"</formula>
    </cfRule>
  </conditionalFormatting>
  <conditionalFormatting sqref="H222">
    <cfRule type="expression" dxfId="676" priority="680" stopIfTrue="1">
      <formula>"'=MOD(ROW(12:588);2)&lt;&gt;0"</formula>
    </cfRule>
  </conditionalFormatting>
  <conditionalFormatting sqref="E224">
    <cfRule type="expression" dxfId="675" priority="681" stopIfTrue="1">
      <formula>"'=MOD(ROW(12:588);2)&lt;&gt;0"</formula>
    </cfRule>
  </conditionalFormatting>
  <conditionalFormatting sqref="G222">
    <cfRule type="expression" dxfId="674" priority="678" stopIfTrue="1">
      <formula>"'=MOD(ROW(12:588);2)&lt;&gt;0"</formula>
    </cfRule>
  </conditionalFormatting>
  <conditionalFormatting sqref="D222">
    <cfRule type="expression" dxfId="673" priority="679" stopIfTrue="1">
      <formula>"'=MOD(ROW(12:588);2)&lt;&gt;0"</formula>
    </cfRule>
  </conditionalFormatting>
  <conditionalFormatting sqref="D222">
    <cfRule type="expression" dxfId="672" priority="675" stopIfTrue="1">
      <formula>"'=MOD(ROW(12:588);2)&lt;&gt;0"</formula>
    </cfRule>
  </conditionalFormatting>
  <conditionalFormatting sqref="F222">
    <cfRule type="expression" dxfId="671" priority="677" stopIfTrue="1">
      <formula>"'=MOD(ROW(12:588);2)&lt;&gt;0"</formula>
    </cfRule>
  </conditionalFormatting>
  <conditionalFormatting sqref="H222">
    <cfRule type="expression" dxfId="670" priority="676" stopIfTrue="1">
      <formula>"'=MOD(ROW(12:588);2)&lt;&gt;0"</formula>
    </cfRule>
  </conditionalFormatting>
  <conditionalFormatting sqref="G222">
    <cfRule type="expression" dxfId="669" priority="674" stopIfTrue="1">
      <formula>"'=MOD(ROW(12:588);2)&lt;&gt;0"</formula>
    </cfRule>
  </conditionalFormatting>
  <conditionalFormatting sqref="H188">
    <cfRule type="expression" dxfId="668" priority="671" stopIfTrue="1">
      <formula>"'=MOD(ROW(12:588);2)&lt;&gt;0"</formula>
    </cfRule>
  </conditionalFormatting>
  <conditionalFormatting sqref="F222">
    <cfRule type="expression" dxfId="667" priority="673" stopIfTrue="1">
      <formula>"'=MOD(ROW(12:588);2)&lt;&gt;0"</formula>
    </cfRule>
  </conditionalFormatting>
  <conditionalFormatting sqref="E222">
    <cfRule type="expression" dxfId="666" priority="672" stopIfTrue="1">
      <formula>"'=MOD(ROW(12:588);2)&lt;&gt;0"</formula>
    </cfRule>
  </conditionalFormatting>
  <conditionalFormatting sqref="D188">
    <cfRule type="expression" dxfId="665" priority="670" stopIfTrue="1">
      <formula>"'=MOD(ROW(12:588);2)&lt;&gt;0"</formula>
    </cfRule>
  </conditionalFormatting>
  <conditionalFormatting sqref="G188">
    <cfRule type="expression" dxfId="664" priority="669" stopIfTrue="1">
      <formula>"'=MOD(ROW(12:588);2)&lt;&gt;0"</formula>
    </cfRule>
  </conditionalFormatting>
  <conditionalFormatting sqref="E188">
    <cfRule type="expression" dxfId="663" priority="666" stopIfTrue="1">
      <formula>"'=MOD(ROW(12:588);2)&lt;&gt;0"</formula>
    </cfRule>
  </conditionalFormatting>
  <conditionalFormatting sqref="F188">
    <cfRule type="expression" dxfId="662" priority="668" stopIfTrue="1">
      <formula>"'=MOD(ROW(12:588);2)&lt;&gt;0"</formula>
    </cfRule>
  </conditionalFormatting>
  <conditionalFormatting sqref="D188 F188 H188">
    <cfRule type="expression" dxfId="661" priority="667" stopIfTrue="1">
      <formula>"'=MOD(ROW(12:588);2)&lt;&gt;0"</formula>
    </cfRule>
  </conditionalFormatting>
  <conditionalFormatting sqref="G188">
    <cfRule type="expression" dxfId="660" priority="665" stopIfTrue="1">
      <formula>"'=MOD(ROW(12:588);2)&lt;&gt;0"</formula>
    </cfRule>
  </conditionalFormatting>
  <conditionalFormatting sqref="D188">
    <cfRule type="expression" dxfId="659" priority="663" stopIfTrue="1">
      <formula>"'=MOD(ROW(12:588);2)&lt;&gt;0"</formula>
    </cfRule>
  </conditionalFormatting>
  <conditionalFormatting sqref="G188">
    <cfRule type="expression" dxfId="658" priority="662" stopIfTrue="1">
      <formula>"'=MOD(ROW(12:588);2)&lt;&gt;0"</formula>
    </cfRule>
  </conditionalFormatting>
  <conditionalFormatting sqref="H188">
    <cfRule type="expression" dxfId="657" priority="664" stopIfTrue="1">
      <formula>"'=MOD(ROW(12:588);2)&lt;&gt;0"</formula>
    </cfRule>
  </conditionalFormatting>
  <conditionalFormatting sqref="D189">
    <cfRule type="expression" dxfId="656" priority="659" stopIfTrue="1">
      <formula>"'=MOD(ROW(12:588);2)&lt;&gt;0"</formula>
    </cfRule>
  </conditionalFormatting>
  <conditionalFormatting sqref="F188">
    <cfRule type="expression" dxfId="655" priority="661" stopIfTrue="1">
      <formula>"'=MOD(ROW(12:588);2)&lt;&gt;0"</formula>
    </cfRule>
  </conditionalFormatting>
  <conditionalFormatting sqref="E188">
    <cfRule type="expression" dxfId="654" priority="660" stopIfTrue="1">
      <formula>"'=MOD(ROW(12:588);2)&lt;&gt;0"</formula>
    </cfRule>
  </conditionalFormatting>
  <conditionalFormatting sqref="G189">
    <cfRule type="expression" dxfId="653" priority="658" stopIfTrue="1">
      <formula>"'=MOD(ROW(12:588);2)&lt;&gt;0"</formula>
    </cfRule>
  </conditionalFormatting>
  <conditionalFormatting sqref="F189">
    <cfRule type="expression" dxfId="652" priority="657" stopIfTrue="1">
      <formula>"'=MOD(ROW(12:588);2)&lt;&gt;0"</formula>
    </cfRule>
  </conditionalFormatting>
  <conditionalFormatting sqref="G189">
    <cfRule type="expression" dxfId="651" priority="655" stopIfTrue="1">
      <formula>"'=MOD(ROW(12:588);2)&lt;&gt;0"</formula>
    </cfRule>
  </conditionalFormatting>
  <conditionalFormatting sqref="D189">
    <cfRule type="expression" dxfId="650" priority="656" stopIfTrue="1">
      <formula>"'=MOD(ROW(12:588);2)&lt;&gt;0"</formula>
    </cfRule>
  </conditionalFormatting>
  <conditionalFormatting sqref="F189">
    <cfRule type="expression" dxfId="649" priority="654" stopIfTrue="1">
      <formula>"'=MOD(ROW(12:588);2)&lt;&gt;0"</formula>
    </cfRule>
  </conditionalFormatting>
  <conditionalFormatting sqref="H189">
    <cfRule type="expression" dxfId="648" priority="652" stopIfTrue="1">
      <formula>"'=MOD(ROW(12:588);2)&lt;&gt;0"</formula>
    </cfRule>
  </conditionalFormatting>
  <conditionalFormatting sqref="E189">
    <cfRule type="expression" dxfId="647" priority="653" stopIfTrue="1">
      <formula>"'=MOD(ROW(12:588);2)&lt;&gt;0"</formula>
    </cfRule>
  </conditionalFormatting>
  <conditionalFormatting sqref="H189">
    <cfRule type="expression" dxfId="646" priority="651" stopIfTrue="1">
      <formula>"'=MOD(ROW(12:588);2)&lt;&gt;0"</formula>
    </cfRule>
  </conditionalFormatting>
  <conditionalFormatting sqref="H190">
    <cfRule type="expression" dxfId="645" priority="650" stopIfTrue="1">
      <formula>"'=MOD(ROW(12:588);2)&lt;&gt;0"</formula>
    </cfRule>
  </conditionalFormatting>
  <conditionalFormatting sqref="H190">
    <cfRule type="expression" dxfId="644" priority="649" stopIfTrue="1">
      <formula>"'=MOD(ROW(12:588);2)&lt;&gt;0"</formula>
    </cfRule>
  </conditionalFormatting>
  <conditionalFormatting sqref="E191">
    <cfRule type="expression" dxfId="643" priority="648" stopIfTrue="1">
      <formula>"'=MOD(ROW(12:588);2)&lt;&gt;0"</formula>
    </cfRule>
  </conditionalFormatting>
  <conditionalFormatting sqref="E191">
    <cfRule type="expression" dxfId="642" priority="647" stopIfTrue="1">
      <formula>"'=MOD(ROW(12:588);2)&lt;&gt;0"</formula>
    </cfRule>
  </conditionalFormatting>
  <conditionalFormatting sqref="H191:H192">
    <cfRule type="expression" dxfId="641" priority="646" stopIfTrue="1">
      <formula>"'=MOD(ROW(12:588);2)&lt;&gt;0"</formula>
    </cfRule>
  </conditionalFormatting>
  <conditionalFormatting sqref="H191:H192">
    <cfRule type="expression" dxfId="640" priority="645" stopIfTrue="1">
      <formula>"'=MOD(ROW(12:588);2)&lt;&gt;0"</formula>
    </cfRule>
  </conditionalFormatting>
  <conditionalFormatting sqref="H193">
    <cfRule type="expression" dxfId="639" priority="644" stopIfTrue="1">
      <formula>"'=MOD(ROW(12:588);2)&lt;&gt;0"</formula>
    </cfRule>
  </conditionalFormatting>
  <conditionalFormatting sqref="H193">
    <cfRule type="expression" dxfId="638" priority="643" stopIfTrue="1">
      <formula>"'=MOD(ROW(12:588);2)&lt;&gt;0"</formula>
    </cfRule>
  </conditionalFormatting>
  <conditionalFormatting sqref="H194">
    <cfRule type="expression" dxfId="637" priority="642" stopIfTrue="1">
      <formula>"'=MOD(ROW(12:588);2)&lt;&gt;0"</formula>
    </cfRule>
  </conditionalFormatting>
  <conditionalFormatting sqref="H194">
    <cfRule type="expression" dxfId="636" priority="641" stopIfTrue="1">
      <formula>"'=MOD(ROW(12:588);2)&lt;&gt;0"</formula>
    </cfRule>
  </conditionalFormatting>
  <conditionalFormatting sqref="H195">
    <cfRule type="expression" dxfId="635" priority="640" stopIfTrue="1">
      <formula>"'=MOD(ROW(12:588);2)&lt;&gt;0"</formula>
    </cfRule>
  </conditionalFormatting>
  <conditionalFormatting sqref="H195">
    <cfRule type="expression" dxfId="634" priority="639" stopIfTrue="1">
      <formula>"'=MOD(ROW(12:588);2)&lt;&gt;0"</formula>
    </cfRule>
  </conditionalFormatting>
  <conditionalFormatting sqref="H196">
    <cfRule type="expression" dxfId="633" priority="638" stopIfTrue="1">
      <formula>"'=MOD(ROW(12:588);2)&lt;&gt;0"</formula>
    </cfRule>
  </conditionalFormatting>
  <conditionalFormatting sqref="H196">
    <cfRule type="expression" dxfId="632" priority="637" stopIfTrue="1">
      <formula>"'=MOD(ROW(12:588);2)&lt;&gt;0"</formula>
    </cfRule>
  </conditionalFormatting>
  <conditionalFormatting sqref="D197">
    <cfRule type="expression" dxfId="631" priority="636" stopIfTrue="1">
      <formula>"'=MOD(ROW(12:588);2)&lt;&gt;0"</formula>
    </cfRule>
  </conditionalFormatting>
  <conditionalFormatting sqref="G197">
    <cfRule type="expression" dxfId="630" priority="635" stopIfTrue="1">
      <formula>"'=MOD(ROW(12:588);2)&lt;&gt;0"</formula>
    </cfRule>
  </conditionalFormatting>
  <conditionalFormatting sqref="F197">
    <cfRule type="expression" dxfId="629" priority="634" stopIfTrue="1">
      <formula>"'=MOD(ROW(12:588);2)&lt;&gt;0"</formula>
    </cfRule>
  </conditionalFormatting>
  <conditionalFormatting sqref="G197">
    <cfRule type="expression" dxfId="628" priority="632" stopIfTrue="1">
      <formula>"'=MOD(ROW(12:588);2)&lt;&gt;0"</formula>
    </cfRule>
  </conditionalFormatting>
  <conditionalFormatting sqref="D197">
    <cfRule type="expression" dxfId="627" priority="633" stopIfTrue="1">
      <formula>"'=MOD(ROW(12:588);2)&lt;&gt;0"</formula>
    </cfRule>
  </conditionalFormatting>
  <conditionalFormatting sqref="F197">
    <cfRule type="expression" dxfId="626" priority="631" stopIfTrue="1">
      <formula>"'=MOD(ROW(12:588);2)&lt;&gt;0"</formula>
    </cfRule>
  </conditionalFormatting>
  <conditionalFormatting sqref="H197">
    <cfRule type="expression" dxfId="625" priority="629" stopIfTrue="1">
      <formula>"'=MOD(ROW(12:588);2)&lt;&gt;0"</formula>
    </cfRule>
  </conditionalFormatting>
  <conditionalFormatting sqref="E197">
    <cfRule type="expression" dxfId="624" priority="630" stopIfTrue="1">
      <formula>"'=MOD(ROW(12:588);2)&lt;&gt;0"</formula>
    </cfRule>
  </conditionalFormatting>
  <conditionalFormatting sqref="H197">
    <cfRule type="expression" dxfId="623" priority="628" stopIfTrue="1">
      <formula>"'=MOD(ROW(12:588);2)&lt;&gt;0"</formula>
    </cfRule>
  </conditionalFormatting>
  <conditionalFormatting sqref="D200">
    <cfRule type="expression" dxfId="622" priority="627" stopIfTrue="1">
      <formula>"'=MOD(ROW(12:588);2)&lt;&gt;0"</formula>
    </cfRule>
  </conditionalFormatting>
  <conditionalFormatting sqref="G200">
    <cfRule type="expression" dxfId="621" priority="626" stopIfTrue="1">
      <formula>"'=MOD(ROW(12:588);2)&lt;&gt;0"</formula>
    </cfRule>
  </conditionalFormatting>
  <conditionalFormatting sqref="F200">
    <cfRule type="expression" dxfId="620" priority="625" stopIfTrue="1">
      <formula>"'=MOD(ROW(12:588);2)&lt;&gt;0"</formula>
    </cfRule>
  </conditionalFormatting>
  <conditionalFormatting sqref="G200">
    <cfRule type="expression" dxfId="619" priority="623" stopIfTrue="1">
      <formula>"'=MOD(ROW(12:588);2)&lt;&gt;0"</formula>
    </cfRule>
  </conditionalFormatting>
  <conditionalFormatting sqref="D200">
    <cfRule type="expression" dxfId="618" priority="624" stopIfTrue="1">
      <formula>"'=MOD(ROW(12:588);2)&lt;&gt;0"</formula>
    </cfRule>
  </conditionalFormatting>
  <conditionalFormatting sqref="F200">
    <cfRule type="expression" dxfId="617" priority="622" stopIfTrue="1">
      <formula>"'=MOD(ROW(12:588);2)&lt;&gt;0"</formula>
    </cfRule>
  </conditionalFormatting>
  <conditionalFormatting sqref="H200">
    <cfRule type="expression" dxfId="616" priority="620" stopIfTrue="1">
      <formula>"'=MOD(ROW(12:588);2)&lt;&gt;0"</formula>
    </cfRule>
  </conditionalFormatting>
  <conditionalFormatting sqref="E200">
    <cfRule type="expression" dxfId="615" priority="621" stopIfTrue="1">
      <formula>"'=MOD(ROW(12:588);2)&lt;&gt;0"</formula>
    </cfRule>
  </conditionalFormatting>
  <conditionalFormatting sqref="H200">
    <cfRule type="expression" dxfId="614" priority="619" stopIfTrue="1">
      <formula>"'=MOD(ROW(12:588);2)&lt;&gt;0"</formula>
    </cfRule>
  </conditionalFormatting>
  <conditionalFormatting sqref="H202">
    <cfRule type="expression" dxfId="613" priority="618" stopIfTrue="1">
      <formula>"'=MOD(ROW(12:588);2)&lt;&gt;0"</formula>
    </cfRule>
  </conditionalFormatting>
  <conditionalFormatting sqref="H202">
    <cfRule type="expression" dxfId="612" priority="617" stopIfTrue="1">
      <formula>"'=MOD(ROW(12:588);2)&lt;&gt;0"</formula>
    </cfRule>
  </conditionalFormatting>
  <conditionalFormatting sqref="D221">
    <cfRule type="expression" dxfId="611" priority="616" stopIfTrue="1">
      <formula>"'=MOD(ROW(12:588);2)&lt;&gt;0"</formula>
    </cfRule>
  </conditionalFormatting>
  <conditionalFormatting sqref="F221">
    <cfRule type="expression" dxfId="610" priority="615" stopIfTrue="1">
      <formula>"'=MOD(ROW(12:588);2)&lt;&gt;0"</formula>
    </cfRule>
  </conditionalFormatting>
  <conditionalFormatting sqref="D221 F221">
    <cfRule type="expression" dxfId="609" priority="614" stopIfTrue="1">
      <formula>"'=MOD(ROW(12:588);2)&lt;&gt;0"</formula>
    </cfRule>
  </conditionalFormatting>
  <conditionalFormatting sqref="E221">
    <cfRule type="expression" dxfId="608" priority="613" stopIfTrue="1">
      <formula>"'=MOD(ROW(12:588);2)&lt;&gt;0"</formula>
    </cfRule>
  </conditionalFormatting>
  <conditionalFormatting sqref="D221">
    <cfRule type="expression" dxfId="607" priority="612" stopIfTrue="1">
      <formula>"'=MOD(ROW(12:588);2)&lt;&gt;0"</formula>
    </cfRule>
  </conditionalFormatting>
  <conditionalFormatting sqref="E237">
    <cfRule type="expression" dxfId="606" priority="431" stopIfTrue="1">
      <formula>"'=MOD(ROW(12:588);2)&lt;&gt;0"</formula>
    </cfRule>
  </conditionalFormatting>
  <conditionalFormatting sqref="F221">
    <cfRule type="expression" dxfId="605" priority="611" stopIfTrue="1">
      <formula>"'=MOD(ROW(12:588);2)&lt;&gt;0"</formula>
    </cfRule>
  </conditionalFormatting>
  <conditionalFormatting sqref="H203">
    <cfRule type="expression" dxfId="604" priority="609" stopIfTrue="1">
      <formula>"'=MOD(ROW(12:588);2)&lt;&gt;0"</formula>
    </cfRule>
  </conditionalFormatting>
  <conditionalFormatting sqref="D203">
    <cfRule type="expression" dxfId="603" priority="608" stopIfTrue="1">
      <formula>"'=MOD(ROW(12:588);2)&lt;&gt;0"</formula>
    </cfRule>
  </conditionalFormatting>
  <conditionalFormatting sqref="G203">
    <cfRule type="expression" dxfId="602" priority="607" stopIfTrue="1">
      <formula>"'=MOD(ROW(12:588);2)&lt;&gt;0"</formula>
    </cfRule>
  </conditionalFormatting>
  <conditionalFormatting sqref="E203">
    <cfRule type="expression" dxfId="601" priority="604" stopIfTrue="1">
      <formula>"'=MOD(ROW(12:588);2)&lt;&gt;0"</formula>
    </cfRule>
  </conditionalFormatting>
  <conditionalFormatting sqref="G247">
    <cfRule type="expression" dxfId="600" priority="534" stopIfTrue="1">
      <formula>"'=MOD(ROW(12:588);2)&lt;&gt;0"</formula>
    </cfRule>
  </conditionalFormatting>
  <conditionalFormatting sqref="D203 F203 H203">
    <cfRule type="expression" dxfId="599" priority="605" stopIfTrue="1">
      <formula>"'=MOD(ROW(12:588);2)&lt;&gt;0"</formula>
    </cfRule>
  </conditionalFormatting>
  <conditionalFormatting sqref="G203">
    <cfRule type="expression" dxfId="598" priority="603" stopIfTrue="1">
      <formula>"'=MOD(ROW(12:588);2)&lt;&gt;0"</formula>
    </cfRule>
  </conditionalFormatting>
  <conditionalFormatting sqref="D203">
    <cfRule type="expression" dxfId="597" priority="601" stopIfTrue="1">
      <formula>"'=MOD(ROW(12:588);2)&lt;&gt;0"</formula>
    </cfRule>
  </conditionalFormatting>
  <conditionalFormatting sqref="G203">
    <cfRule type="expression" dxfId="596" priority="600" stopIfTrue="1">
      <formula>"'=MOD(ROW(12:588);2)&lt;&gt;0"</formula>
    </cfRule>
  </conditionalFormatting>
  <conditionalFormatting sqref="H203">
    <cfRule type="expression" dxfId="595" priority="602" stopIfTrue="1">
      <formula>"'=MOD(ROW(12:588);2)&lt;&gt;0"</formula>
    </cfRule>
  </conditionalFormatting>
  <conditionalFormatting sqref="H204">
    <cfRule type="expression" dxfId="594" priority="597" stopIfTrue="1">
      <formula>"'=MOD(ROW(12:588);2)&lt;&gt;0"</formula>
    </cfRule>
  </conditionalFormatting>
  <conditionalFormatting sqref="F203">
    <cfRule type="expression" dxfId="593" priority="599" stopIfTrue="1">
      <formula>"'=MOD(ROW(12:588);2)&lt;&gt;0"</formula>
    </cfRule>
  </conditionalFormatting>
  <conditionalFormatting sqref="E203">
    <cfRule type="expression" dxfId="592" priority="598" stopIfTrue="1">
      <formula>"'=MOD(ROW(12:588);2)&lt;&gt;0"</formula>
    </cfRule>
  </conditionalFormatting>
  <conditionalFormatting sqref="H204">
    <cfRule type="expression" dxfId="591" priority="596" stopIfTrue="1">
      <formula>"'=MOD(ROW(12:588);2)&lt;&gt;0"</formula>
    </cfRule>
  </conditionalFormatting>
  <conditionalFormatting sqref="H204">
    <cfRule type="expression" dxfId="590" priority="595" stopIfTrue="1">
      <formula>"'=MOD(ROW(12:588);2)&lt;&gt;0"</formula>
    </cfRule>
  </conditionalFormatting>
  <conditionalFormatting sqref="H205">
    <cfRule type="expression" dxfId="589" priority="594" stopIfTrue="1">
      <formula>"'=MOD(ROW(12:588);2)&lt;&gt;0"</formula>
    </cfRule>
  </conditionalFormatting>
  <conditionalFormatting sqref="H205">
    <cfRule type="expression" dxfId="588" priority="593" stopIfTrue="1">
      <formula>"'=MOD(ROW(12:588);2)&lt;&gt;0"</formula>
    </cfRule>
  </conditionalFormatting>
  <conditionalFormatting sqref="H205">
    <cfRule type="expression" dxfId="587" priority="592" stopIfTrue="1">
      <formula>"'=MOD(ROW(12:588);2)&lt;&gt;0"</formula>
    </cfRule>
  </conditionalFormatting>
  <conditionalFormatting sqref="H206">
    <cfRule type="expression" dxfId="586" priority="591" stopIfTrue="1">
      <formula>"'=MOD(ROW(12:588);2)&lt;&gt;0"</formula>
    </cfRule>
  </conditionalFormatting>
  <conditionalFormatting sqref="D206">
    <cfRule type="expression" dxfId="585" priority="590" stopIfTrue="1">
      <formula>"'=MOD(ROW(12:588);2)&lt;&gt;0"</formula>
    </cfRule>
  </conditionalFormatting>
  <conditionalFormatting sqref="G206">
    <cfRule type="expression" dxfId="584" priority="589" stopIfTrue="1">
      <formula>"'=MOD(ROW(12:588);2)&lt;&gt;0"</formula>
    </cfRule>
  </conditionalFormatting>
  <conditionalFormatting sqref="E206">
    <cfRule type="expression" dxfId="583" priority="586" stopIfTrue="1">
      <formula>"'=MOD(ROW(12:588);2)&lt;&gt;0"</formula>
    </cfRule>
  </conditionalFormatting>
  <conditionalFormatting sqref="F206">
    <cfRule type="expression" dxfId="582" priority="588" stopIfTrue="1">
      <formula>"'=MOD(ROW(12:588);2)&lt;&gt;0"</formula>
    </cfRule>
  </conditionalFormatting>
  <conditionalFormatting sqref="D206 F206 H206">
    <cfRule type="expression" dxfId="581" priority="587" stopIfTrue="1">
      <formula>"'=MOD(ROW(12:588);2)&lt;&gt;0"</formula>
    </cfRule>
  </conditionalFormatting>
  <conditionalFormatting sqref="G206">
    <cfRule type="expression" dxfId="580" priority="585" stopIfTrue="1">
      <formula>"'=MOD(ROW(12:588);2)&lt;&gt;0"</formula>
    </cfRule>
  </conditionalFormatting>
  <conditionalFormatting sqref="D206">
    <cfRule type="expression" dxfId="579" priority="583" stopIfTrue="1">
      <formula>"'=MOD(ROW(12:588);2)&lt;&gt;0"</formula>
    </cfRule>
  </conditionalFormatting>
  <conditionalFormatting sqref="G206">
    <cfRule type="expression" dxfId="578" priority="582" stopIfTrue="1">
      <formula>"'=MOD(ROW(12:588);2)&lt;&gt;0"</formula>
    </cfRule>
  </conditionalFormatting>
  <conditionalFormatting sqref="H206">
    <cfRule type="expression" dxfId="577" priority="584" stopIfTrue="1">
      <formula>"'=MOD(ROW(12:588);2)&lt;&gt;0"</formula>
    </cfRule>
  </conditionalFormatting>
  <conditionalFormatting sqref="H207">
    <cfRule type="expression" dxfId="576" priority="579" stopIfTrue="1">
      <formula>"'=MOD(ROW(12:588);2)&lt;&gt;0"</formula>
    </cfRule>
  </conditionalFormatting>
  <conditionalFormatting sqref="F206">
    <cfRule type="expression" dxfId="575" priority="581" stopIfTrue="1">
      <formula>"'=MOD(ROW(12:588);2)&lt;&gt;0"</formula>
    </cfRule>
  </conditionalFormatting>
  <conditionalFormatting sqref="E206">
    <cfRule type="expression" dxfId="574" priority="580" stopIfTrue="1">
      <formula>"'=MOD(ROW(12:588);2)&lt;&gt;0"</formula>
    </cfRule>
  </conditionalFormatting>
  <conditionalFormatting sqref="H207">
    <cfRule type="expression" dxfId="573" priority="578" stopIfTrue="1">
      <formula>"'=MOD(ROW(12:588);2)&lt;&gt;0"</formula>
    </cfRule>
  </conditionalFormatting>
  <conditionalFormatting sqref="H207">
    <cfRule type="expression" dxfId="572" priority="577" stopIfTrue="1">
      <formula>"'=MOD(ROW(12:588);2)&lt;&gt;0"</formula>
    </cfRule>
  </conditionalFormatting>
  <conditionalFormatting sqref="H208">
    <cfRule type="expression" dxfId="571" priority="576" stopIfTrue="1">
      <formula>"'=MOD(ROW(12:588);2)&lt;&gt;0"</formula>
    </cfRule>
  </conditionalFormatting>
  <conditionalFormatting sqref="H208">
    <cfRule type="expression" dxfId="570" priority="575" stopIfTrue="1">
      <formula>"'=MOD(ROW(12:588);2)&lt;&gt;0"</formula>
    </cfRule>
  </conditionalFormatting>
  <conditionalFormatting sqref="H208">
    <cfRule type="expression" dxfId="569" priority="574" stopIfTrue="1">
      <formula>"'=MOD(ROW(12:588);2)&lt;&gt;0"</formula>
    </cfRule>
  </conditionalFormatting>
  <conditionalFormatting sqref="H209">
    <cfRule type="expression" dxfId="568" priority="573" stopIfTrue="1">
      <formula>"'=MOD(ROW(12:588);2)&lt;&gt;0"</formula>
    </cfRule>
  </conditionalFormatting>
  <conditionalFormatting sqref="H209">
    <cfRule type="expression" dxfId="567" priority="572" stopIfTrue="1">
      <formula>"'=MOD(ROW(12:588);2)&lt;&gt;0"</formula>
    </cfRule>
  </conditionalFormatting>
  <conditionalFormatting sqref="H209">
    <cfRule type="expression" dxfId="566" priority="571" stopIfTrue="1">
      <formula>"'=MOD(ROW(12:588);2)&lt;&gt;0"</formula>
    </cfRule>
  </conditionalFormatting>
  <conditionalFormatting sqref="H211">
    <cfRule type="expression" dxfId="565" priority="570" stopIfTrue="1">
      <formula>"'=MOD(ROW(12:588);2)&lt;&gt;0"</formula>
    </cfRule>
  </conditionalFormatting>
  <conditionalFormatting sqref="D211">
    <cfRule type="expression" dxfId="564" priority="569" stopIfTrue="1">
      <formula>"'=MOD(ROW(12:588);2)&lt;&gt;0"</formula>
    </cfRule>
  </conditionalFormatting>
  <conditionalFormatting sqref="G211">
    <cfRule type="expression" dxfId="563" priority="568" stopIfTrue="1">
      <formula>"'=MOD(ROW(12:588);2)&lt;&gt;0"</formula>
    </cfRule>
  </conditionalFormatting>
  <conditionalFormatting sqref="E211">
    <cfRule type="expression" dxfId="562" priority="565" stopIfTrue="1">
      <formula>"'=MOD(ROW(12:588);2)&lt;&gt;0"</formula>
    </cfRule>
  </conditionalFormatting>
  <conditionalFormatting sqref="F211">
    <cfRule type="expression" dxfId="561" priority="567" stopIfTrue="1">
      <formula>"'=MOD(ROW(12:588);2)&lt;&gt;0"</formula>
    </cfRule>
  </conditionalFormatting>
  <conditionalFormatting sqref="D211 F211 H211">
    <cfRule type="expression" dxfId="560" priority="566" stopIfTrue="1">
      <formula>"'=MOD(ROW(12:588);2)&lt;&gt;0"</formula>
    </cfRule>
  </conditionalFormatting>
  <conditionalFormatting sqref="G211">
    <cfRule type="expression" dxfId="559" priority="564" stopIfTrue="1">
      <formula>"'=MOD(ROW(12:588);2)&lt;&gt;0"</formula>
    </cfRule>
  </conditionalFormatting>
  <conditionalFormatting sqref="D211">
    <cfRule type="expression" dxfId="558" priority="562" stopIfTrue="1">
      <formula>"'=MOD(ROW(12:588);2)&lt;&gt;0"</formula>
    </cfRule>
  </conditionalFormatting>
  <conditionalFormatting sqref="G211">
    <cfRule type="expression" dxfId="557" priority="561" stopIfTrue="1">
      <formula>"'=MOD(ROW(12:588);2)&lt;&gt;0"</formula>
    </cfRule>
  </conditionalFormatting>
  <conditionalFormatting sqref="H211">
    <cfRule type="expression" dxfId="556" priority="563" stopIfTrue="1">
      <formula>"'=MOD(ROW(12:588);2)&lt;&gt;0"</formula>
    </cfRule>
  </conditionalFormatting>
  <conditionalFormatting sqref="D248">
    <cfRule type="expression" dxfId="555" priority="558" stopIfTrue="1">
      <formula>"'=MOD(ROW(12:588);2)&lt;&gt;0"</formula>
    </cfRule>
  </conditionalFormatting>
  <conditionalFormatting sqref="F211">
    <cfRule type="expression" dxfId="554" priority="560" stopIfTrue="1">
      <formula>"'=MOD(ROW(12:588);2)&lt;&gt;0"</formula>
    </cfRule>
  </conditionalFormatting>
  <conditionalFormatting sqref="E211">
    <cfRule type="expression" dxfId="553" priority="559" stopIfTrue="1">
      <formula>"'=MOD(ROW(12:588);2)&lt;&gt;0"</formula>
    </cfRule>
  </conditionalFormatting>
  <conditionalFormatting sqref="G248:G249">
    <cfRule type="expression" dxfId="552" priority="557" stopIfTrue="1">
      <formula>"'=MOD(ROW(12:588);2)&lt;&gt;0"</formula>
    </cfRule>
  </conditionalFormatting>
  <conditionalFormatting sqref="D248">
    <cfRule type="expression" dxfId="551" priority="556" stopIfTrue="1">
      <formula>"'=MOD(ROW(12:588);2)&lt;&gt;0"</formula>
    </cfRule>
  </conditionalFormatting>
  <conditionalFormatting sqref="E248">
    <cfRule type="expression" dxfId="550" priority="555" stopIfTrue="1">
      <formula>"'=MOD(ROW(12:588);2)&lt;&gt;0"</formula>
    </cfRule>
  </conditionalFormatting>
  <conditionalFormatting sqref="G248:G249">
    <cfRule type="expression" dxfId="549" priority="554" stopIfTrue="1">
      <formula>"'=MOD(ROW(12:588);2)&lt;&gt;0"</formula>
    </cfRule>
  </conditionalFormatting>
  <conditionalFormatting sqref="D248">
    <cfRule type="expression" dxfId="548" priority="553" stopIfTrue="1">
      <formula>"'=MOD(ROW(12:588);2)&lt;&gt;0"</formula>
    </cfRule>
  </conditionalFormatting>
  <conditionalFormatting sqref="G248:G249">
    <cfRule type="expression" dxfId="547" priority="552" stopIfTrue="1">
      <formula>"'=MOD(ROW(12:588);2)&lt;&gt;0"</formula>
    </cfRule>
  </conditionalFormatting>
  <conditionalFormatting sqref="D249">
    <cfRule type="expression" dxfId="546" priority="550" stopIfTrue="1">
      <formula>"'=MOD(ROW(12:588);2)&lt;&gt;0"</formula>
    </cfRule>
  </conditionalFormatting>
  <conditionalFormatting sqref="E249">
    <cfRule type="expression" dxfId="545" priority="548" stopIfTrue="1">
      <formula>"'=MOD(ROW(12:588);2)&lt;&gt;0"</formula>
    </cfRule>
  </conditionalFormatting>
  <conditionalFormatting sqref="E248">
    <cfRule type="expression" dxfId="544" priority="551" stopIfTrue="1">
      <formula>"'=MOD(ROW(12:588);2)&lt;&gt;0"</formula>
    </cfRule>
  </conditionalFormatting>
  <conditionalFormatting sqref="D249">
    <cfRule type="expression" dxfId="543" priority="549" stopIfTrue="1">
      <formula>"'=MOD(ROW(12:588);2)&lt;&gt;0"</formula>
    </cfRule>
  </conditionalFormatting>
  <conditionalFormatting sqref="D249">
    <cfRule type="expression" dxfId="542" priority="547" stopIfTrue="1">
      <formula>"'=MOD(ROW(12:588);2)&lt;&gt;0"</formula>
    </cfRule>
  </conditionalFormatting>
  <conditionalFormatting sqref="E249">
    <cfRule type="expression" dxfId="541" priority="546" stopIfTrue="1">
      <formula>"'=MOD(ROW(12:588);2)&lt;&gt;0"</formula>
    </cfRule>
  </conditionalFormatting>
  <conditionalFormatting sqref="G250">
    <cfRule type="expression" dxfId="540" priority="544" stopIfTrue="1">
      <formula>"'=MOD(ROW(12:588);2)&lt;&gt;0"</formula>
    </cfRule>
  </conditionalFormatting>
  <conditionalFormatting sqref="D250">
    <cfRule type="expression" dxfId="539" priority="545" stopIfTrue="1">
      <formula>"'=MOD(ROW(12:588);2)&lt;&gt;0"</formula>
    </cfRule>
  </conditionalFormatting>
  <conditionalFormatting sqref="D250">
    <cfRule type="expression" dxfId="538" priority="543" stopIfTrue="1">
      <formula>"'=MOD(ROW(12:588);2)&lt;&gt;0"</formula>
    </cfRule>
  </conditionalFormatting>
  <conditionalFormatting sqref="G250">
    <cfRule type="expression" dxfId="537" priority="540" stopIfTrue="1">
      <formula>"'=MOD(ROW(12:588);2)&lt;&gt;0"</formula>
    </cfRule>
  </conditionalFormatting>
  <conditionalFormatting sqref="D250">
    <cfRule type="expression" dxfId="536" priority="541" stopIfTrue="1">
      <formula>"'=MOD(ROW(12:588);2)&lt;&gt;0"</formula>
    </cfRule>
  </conditionalFormatting>
  <conditionalFormatting sqref="G250">
    <cfRule type="expression" dxfId="535" priority="542" stopIfTrue="1">
      <formula>"'=MOD(ROW(12:588);2)&lt;&gt;0"</formula>
    </cfRule>
  </conditionalFormatting>
  <conditionalFormatting sqref="E250">
    <cfRule type="expression" dxfId="534" priority="539" stopIfTrue="1">
      <formula>"'=MOD(ROW(12:588);2)&lt;&gt;0"</formula>
    </cfRule>
  </conditionalFormatting>
  <conditionalFormatting sqref="E250">
    <cfRule type="expression" dxfId="533" priority="538" stopIfTrue="1">
      <formula>"'=MOD(ROW(12:588);2)&lt;&gt;0"</formula>
    </cfRule>
  </conditionalFormatting>
  <conditionalFormatting sqref="D247">
    <cfRule type="expression" dxfId="532" priority="537" stopIfTrue="1">
      <formula>"'=MOD(ROW(12:588);2)&lt;&gt;0"</formula>
    </cfRule>
  </conditionalFormatting>
  <conditionalFormatting sqref="D247">
    <cfRule type="expression" dxfId="531" priority="535" stopIfTrue="1">
      <formula>"'=MOD(ROW(12:588);2)&lt;&gt;0"</formula>
    </cfRule>
  </conditionalFormatting>
  <conditionalFormatting sqref="G247">
    <cfRule type="expression" dxfId="530" priority="536" stopIfTrue="1">
      <formula>"'=MOD(ROW(12:588);2)&lt;&gt;0"</formula>
    </cfRule>
  </conditionalFormatting>
  <conditionalFormatting sqref="E247">
    <cfRule type="expression" dxfId="529" priority="533" stopIfTrue="1">
      <formula>"'=MOD(ROW(12:588);2)&lt;&gt;0"</formula>
    </cfRule>
  </conditionalFormatting>
  <conditionalFormatting sqref="G246">
    <cfRule type="expression" dxfId="528" priority="531" stopIfTrue="1">
      <formula>"'=MOD(ROW(12:588);2)&lt;&gt;0"</formula>
    </cfRule>
  </conditionalFormatting>
  <conditionalFormatting sqref="D245:D246">
    <cfRule type="expression" dxfId="527" priority="532" stopIfTrue="1">
      <formula>"'=MOD(ROW(12:588);2)&lt;&gt;0"</formula>
    </cfRule>
  </conditionalFormatting>
  <conditionalFormatting sqref="F245:F255">
    <cfRule type="expression" dxfId="526" priority="530" stopIfTrue="1">
      <formula>"'=MOD(ROW(12:588);2)&lt;&gt;0"</formula>
    </cfRule>
  </conditionalFormatting>
  <conditionalFormatting sqref="E245:E246">
    <cfRule type="expression" dxfId="525" priority="528" stopIfTrue="1">
      <formula>"'=MOD(ROW(12:588);2)&lt;&gt;0"</formula>
    </cfRule>
  </conditionalFormatting>
  <conditionalFormatting sqref="D245:D246 F245:F255">
    <cfRule type="expression" dxfId="524" priority="529" stopIfTrue="1">
      <formula>"'=MOD(ROW(12:588);2)&lt;&gt;0"</formula>
    </cfRule>
  </conditionalFormatting>
  <conditionalFormatting sqref="G246">
    <cfRule type="expression" dxfId="523" priority="527" stopIfTrue="1">
      <formula>"'=MOD(ROW(12:588);2)&lt;&gt;0"</formula>
    </cfRule>
  </conditionalFormatting>
  <conditionalFormatting sqref="G246">
    <cfRule type="expression" dxfId="522" priority="525" stopIfTrue="1">
      <formula>"'=MOD(ROW(12:588);2)&lt;&gt;0"</formula>
    </cfRule>
  </conditionalFormatting>
  <conditionalFormatting sqref="F245:F255">
    <cfRule type="expression" dxfId="521" priority="524" stopIfTrue="1">
      <formula>"'=MOD(ROW(12:588);2)&lt;&gt;0"</formula>
    </cfRule>
  </conditionalFormatting>
  <conditionalFormatting sqref="D245:D246">
    <cfRule type="expression" dxfId="520" priority="526" stopIfTrue="1">
      <formula>"'=MOD(ROW(12:588);2)&lt;&gt;0"</formula>
    </cfRule>
  </conditionalFormatting>
  <conditionalFormatting sqref="E216">
    <cfRule type="expression" dxfId="519" priority="522" stopIfTrue="1">
      <formula>"'=MOD(ROW(12:588);2)&lt;&gt;0"</formula>
    </cfRule>
  </conditionalFormatting>
  <conditionalFormatting sqref="E245:E246">
    <cfRule type="expression" dxfId="518" priority="523" stopIfTrue="1">
      <formula>"'=MOD(ROW(12:588);2)&lt;&gt;0"</formula>
    </cfRule>
  </conditionalFormatting>
  <conditionalFormatting sqref="E216">
    <cfRule type="expression" dxfId="517" priority="521" stopIfTrue="1">
      <formula>"'=MOD(ROW(12:588);2)&lt;&gt;0"</formula>
    </cfRule>
  </conditionalFormatting>
  <conditionalFormatting sqref="H225">
    <cfRule type="expression" dxfId="516" priority="520" stopIfTrue="1">
      <formula>"'=MOD(ROW(12:588);2)&lt;&gt;0"</formula>
    </cfRule>
  </conditionalFormatting>
  <conditionalFormatting sqref="D225">
    <cfRule type="expression" dxfId="515" priority="519" stopIfTrue="1">
      <formula>"'=MOD(ROW(12:588);2)&lt;&gt;0"</formula>
    </cfRule>
  </conditionalFormatting>
  <conditionalFormatting sqref="G225">
    <cfRule type="expression" dxfId="514" priority="518" stopIfTrue="1">
      <formula>"'=MOD(ROW(12:588);2)&lt;&gt;0"</formula>
    </cfRule>
  </conditionalFormatting>
  <conditionalFormatting sqref="E225">
    <cfRule type="expression" dxfId="513" priority="515" stopIfTrue="1">
      <formula>"'=MOD(ROW(12:588);2)&lt;&gt;0"</formula>
    </cfRule>
  </conditionalFormatting>
  <conditionalFormatting sqref="F225">
    <cfRule type="expression" dxfId="512" priority="517" stopIfTrue="1">
      <formula>"'=MOD(ROW(12:588);2)&lt;&gt;0"</formula>
    </cfRule>
  </conditionalFormatting>
  <conditionalFormatting sqref="D225 F225 H225">
    <cfRule type="expression" dxfId="511" priority="516" stopIfTrue="1">
      <formula>"'=MOD(ROW(12:588);2)&lt;&gt;0"</formula>
    </cfRule>
  </conditionalFormatting>
  <conditionalFormatting sqref="G225">
    <cfRule type="expression" dxfId="510" priority="514" stopIfTrue="1">
      <formula>"'=MOD(ROW(12:588);2)&lt;&gt;0"</formula>
    </cfRule>
  </conditionalFormatting>
  <conditionalFormatting sqref="D225">
    <cfRule type="expression" dxfId="509" priority="512" stopIfTrue="1">
      <formula>"'=MOD(ROW(12:588);2)&lt;&gt;0"</formula>
    </cfRule>
  </conditionalFormatting>
  <conditionalFormatting sqref="G225">
    <cfRule type="expression" dxfId="508" priority="511" stopIfTrue="1">
      <formula>"'=MOD(ROW(12:588);2)&lt;&gt;0"</formula>
    </cfRule>
  </conditionalFormatting>
  <conditionalFormatting sqref="H225">
    <cfRule type="expression" dxfId="507" priority="513" stopIfTrue="1">
      <formula>"'=MOD(ROW(12:588);2)&lt;&gt;0"</formula>
    </cfRule>
  </conditionalFormatting>
  <conditionalFormatting sqref="H226">
    <cfRule type="expression" dxfId="506" priority="508" stopIfTrue="1">
      <formula>"'=MOD(ROW(12:588);2)&lt;&gt;0"</formula>
    </cfRule>
  </conditionalFormatting>
  <conditionalFormatting sqref="F225">
    <cfRule type="expression" dxfId="505" priority="510" stopIfTrue="1">
      <formula>"'=MOD(ROW(12:588);2)&lt;&gt;0"</formula>
    </cfRule>
  </conditionalFormatting>
  <conditionalFormatting sqref="E225">
    <cfRule type="expression" dxfId="504" priority="509" stopIfTrue="1">
      <formula>"'=MOD(ROW(12:588);2)&lt;&gt;0"</formula>
    </cfRule>
  </conditionalFormatting>
  <conditionalFormatting sqref="H226">
    <cfRule type="expression" dxfId="503" priority="507" stopIfTrue="1">
      <formula>"'=MOD(ROW(12:588);2)&lt;&gt;0"</formula>
    </cfRule>
  </conditionalFormatting>
  <conditionalFormatting sqref="H226">
    <cfRule type="expression" dxfId="502" priority="506" stopIfTrue="1">
      <formula>"'=MOD(ROW(12:588);2)&lt;&gt;0"</formula>
    </cfRule>
  </conditionalFormatting>
  <conditionalFormatting sqref="H227">
    <cfRule type="expression" dxfId="501" priority="505" stopIfTrue="1">
      <formula>"'=MOD(ROW(12:588);2)&lt;&gt;0"</formula>
    </cfRule>
  </conditionalFormatting>
  <conditionalFormatting sqref="D227">
    <cfRule type="expression" dxfId="500" priority="504" stopIfTrue="1">
      <formula>"'=MOD(ROW(12:588);2)&lt;&gt;0"</formula>
    </cfRule>
  </conditionalFormatting>
  <conditionalFormatting sqref="G227">
    <cfRule type="expression" dxfId="499" priority="503" stopIfTrue="1">
      <formula>"'=MOD(ROW(12:588);2)&lt;&gt;0"</formula>
    </cfRule>
  </conditionalFormatting>
  <conditionalFormatting sqref="E227">
    <cfRule type="expression" dxfId="498" priority="500" stopIfTrue="1">
      <formula>"'=MOD(ROW(12:588);2)&lt;&gt;0"</formula>
    </cfRule>
  </conditionalFormatting>
  <conditionalFormatting sqref="F227">
    <cfRule type="expression" dxfId="497" priority="502" stopIfTrue="1">
      <formula>"'=MOD(ROW(12:588);2)&lt;&gt;0"</formula>
    </cfRule>
  </conditionalFormatting>
  <conditionalFormatting sqref="D227 F227 H227">
    <cfRule type="expression" dxfId="496" priority="501" stopIfTrue="1">
      <formula>"'=MOD(ROW(12:588);2)&lt;&gt;0"</formula>
    </cfRule>
  </conditionalFormatting>
  <conditionalFormatting sqref="G227">
    <cfRule type="expression" dxfId="495" priority="499" stopIfTrue="1">
      <formula>"'=MOD(ROW(12:588);2)&lt;&gt;0"</formula>
    </cfRule>
  </conditionalFormatting>
  <conditionalFormatting sqref="D227">
    <cfRule type="expression" dxfId="494" priority="497" stopIfTrue="1">
      <formula>"'=MOD(ROW(12:588);2)&lt;&gt;0"</formula>
    </cfRule>
  </conditionalFormatting>
  <conditionalFormatting sqref="G227">
    <cfRule type="expression" dxfId="493" priority="496" stopIfTrue="1">
      <formula>"'=MOD(ROW(12:588);2)&lt;&gt;0"</formula>
    </cfRule>
  </conditionalFormatting>
  <conditionalFormatting sqref="H227">
    <cfRule type="expression" dxfId="492" priority="498" stopIfTrue="1">
      <formula>"'=MOD(ROW(12:588);2)&lt;&gt;0"</formula>
    </cfRule>
  </conditionalFormatting>
  <conditionalFormatting sqref="H221">
    <cfRule type="expression" dxfId="491" priority="493" stopIfTrue="1">
      <formula>"'=MOD(ROW(12:588);2)&lt;&gt;0"</formula>
    </cfRule>
  </conditionalFormatting>
  <conditionalFormatting sqref="F227">
    <cfRule type="expression" dxfId="490" priority="495" stopIfTrue="1">
      <formula>"'=MOD(ROW(12:588);2)&lt;&gt;0"</formula>
    </cfRule>
  </conditionalFormatting>
  <conditionalFormatting sqref="E227">
    <cfRule type="expression" dxfId="489" priority="494" stopIfTrue="1">
      <formula>"'=MOD(ROW(12:588);2)&lt;&gt;0"</formula>
    </cfRule>
  </conditionalFormatting>
  <conditionalFormatting sqref="H221">
    <cfRule type="expression" dxfId="488" priority="492" stopIfTrue="1">
      <formula>"'=MOD(ROW(12:588);2)&lt;&gt;0"</formula>
    </cfRule>
  </conditionalFormatting>
  <conditionalFormatting sqref="H221">
    <cfRule type="expression" dxfId="487" priority="491" stopIfTrue="1">
      <formula>"'=MOD(ROW(12:588);2)&lt;&gt;0"</formula>
    </cfRule>
  </conditionalFormatting>
  <conditionalFormatting sqref="G221">
    <cfRule type="expression" dxfId="486" priority="490" stopIfTrue="1">
      <formula>"'=MOD(ROW(12:588);2)&lt;&gt;0"</formula>
    </cfRule>
  </conditionalFormatting>
  <conditionalFormatting sqref="G221">
    <cfRule type="expression" dxfId="485" priority="489" stopIfTrue="1">
      <formula>"'=MOD(ROW(12:588);2)&lt;&gt;0"</formula>
    </cfRule>
  </conditionalFormatting>
  <conditionalFormatting sqref="G221">
    <cfRule type="expression" dxfId="484" priority="488" stopIfTrue="1">
      <formula>"'=MOD(ROW(12:588);2)&lt;&gt;0"</formula>
    </cfRule>
  </conditionalFormatting>
  <conditionalFormatting sqref="H228">
    <cfRule type="expression" dxfId="483" priority="487" stopIfTrue="1">
      <formula>"'=MOD(ROW(12:588);2)&lt;&gt;0"</formula>
    </cfRule>
  </conditionalFormatting>
  <conditionalFormatting sqref="H228">
    <cfRule type="expression" dxfId="482" priority="486" stopIfTrue="1">
      <formula>"'=MOD(ROW(12:588);2)&lt;&gt;0"</formula>
    </cfRule>
  </conditionalFormatting>
  <conditionalFormatting sqref="H228">
    <cfRule type="expression" dxfId="481" priority="485" stopIfTrue="1">
      <formula>"'=MOD(ROW(12:588);2)&lt;&gt;0"</formula>
    </cfRule>
  </conditionalFormatting>
  <conditionalFormatting sqref="H224">
    <cfRule type="expression" dxfId="480" priority="484" stopIfTrue="1">
      <formula>"'=MOD(ROW(12:588);2)&lt;&gt;0"</formula>
    </cfRule>
  </conditionalFormatting>
  <conditionalFormatting sqref="H224">
    <cfRule type="expression" dxfId="479" priority="483" stopIfTrue="1">
      <formula>"'=MOD(ROW(12:588);2)&lt;&gt;0"</formula>
    </cfRule>
  </conditionalFormatting>
  <conditionalFormatting sqref="H224">
    <cfRule type="expression" dxfId="478" priority="482" stopIfTrue="1">
      <formula>"'=MOD(ROW(12:588);2)&lt;&gt;0"</formula>
    </cfRule>
  </conditionalFormatting>
  <conditionalFormatting sqref="G224">
    <cfRule type="expression" dxfId="477" priority="481" stopIfTrue="1">
      <formula>"'=MOD(ROW(12:588);2)&lt;&gt;0"</formula>
    </cfRule>
  </conditionalFormatting>
  <conditionalFormatting sqref="G224">
    <cfRule type="expression" dxfId="476" priority="480" stopIfTrue="1">
      <formula>"'=MOD(ROW(12:588);2)&lt;&gt;0"</formula>
    </cfRule>
  </conditionalFormatting>
  <conditionalFormatting sqref="G224">
    <cfRule type="expression" dxfId="475" priority="479" stopIfTrue="1">
      <formula>"'=MOD(ROW(12:588);2)&lt;&gt;0"</formula>
    </cfRule>
  </conditionalFormatting>
  <conditionalFormatting sqref="H229">
    <cfRule type="expression" dxfId="474" priority="478" stopIfTrue="1">
      <formula>"'=MOD(ROW(12:588);2)&lt;&gt;0"</formula>
    </cfRule>
  </conditionalFormatting>
  <conditionalFormatting sqref="D229">
    <cfRule type="expression" dxfId="473" priority="477" stopIfTrue="1">
      <formula>"'=MOD(ROW(12:588);2)&lt;&gt;0"</formula>
    </cfRule>
  </conditionalFormatting>
  <conditionalFormatting sqref="G229">
    <cfRule type="expression" dxfId="472" priority="476" stopIfTrue="1">
      <formula>"'=MOD(ROW(12:588);2)&lt;&gt;0"</formula>
    </cfRule>
  </conditionalFormatting>
  <conditionalFormatting sqref="E229">
    <cfRule type="expression" dxfId="471" priority="473" stopIfTrue="1">
      <formula>"'=MOD(ROW(12:588);2)&lt;&gt;0"</formula>
    </cfRule>
  </conditionalFormatting>
  <conditionalFormatting sqref="F229">
    <cfRule type="expression" dxfId="470" priority="475" stopIfTrue="1">
      <formula>"'=MOD(ROW(12:588);2)&lt;&gt;0"</formula>
    </cfRule>
  </conditionalFormatting>
  <conditionalFormatting sqref="D229 F229 H229">
    <cfRule type="expression" dxfId="469" priority="474" stopIfTrue="1">
      <formula>"'=MOD(ROW(12:588);2)&lt;&gt;0"</formula>
    </cfRule>
  </conditionalFormatting>
  <conditionalFormatting sqref="G229">
    <cfRule type="expression" dxfId="468" priority="472" stopIfTrue="1">
      <formula>"'=MOD(ROW(12:588);2)&lt;&gt;0"</formula>
    </cfRule>
  </conditionalFormatting>
  <conditionalFormatting sqref="D229">
    <cfRule type="expression" dxfId="467" priority="470" stopIfTrue="1">
      <formula>"'=MOD(ROW(12:588);2)&lt;&gt;0"</formula>
    </cfRule>
  </conditionalFormatting>
  <conditionalFormatting sqref="G229">
    <cfRule type="expression" dxfId="466" priority="469" stopIfTrue="1">
      <formula>"'=MOD(ROW(12:588);2)&lt;&gt;0"</formula>
    </cfRule>
  </conditionalFormatting>
  <conditionalFormatting sqref="H229">
    <cfRule type="expression" dxfId="465" priority="471" stopIfTrue="1">
      <formula>"'=MOD(ROW(12:588);2)&lt;&gt;0"</formula>
    </cfRule>
  </conditionalFormatting>
  <conditionalFormatting sqref="H231">
    <cfRule type="expression" dxfId="464" priority="466" stopIfTrue="1">
      <formula>"'=MOD(ROW(12:588);2)&lt;&gt;0"</formula>
    </cfRule>
  </conditionalFormatting>
  <conditionalFormatting sqref="F229">
    <cfRule type="expression" dxfId="463" priority="468" stopIfTrue="1">
      <formula>"'=MOD(ROW(12:588);2)&lt;&gt;0"</formula>
    </cfRule>
  </conditionalFormatting>
  <conditionalFormatting sqref="E229">
    <cfRule type="expression" dxfId="462" priority="467" stopIfTrue="1">
      <formula>"'=MOD(ROW(12:588);2)&lt;&gt;0"</formula>
    </cfRule>
  </conditionalFormatting>
  <conditionalFormatting sqref="H231">
    <cfRule type="expression" dxfId="461" priority="465" stopIfTrue="1">
      <formula>"'=MOD(ROW(12:588);2)&lt;&gt;0"</formula>
    </cfRule>
  </conditionalFormatting>
  <conditionalFormatting sqref="H231">
    <cfRule type="expression" dxfId="460" priority="464" stopIfTrue="1">
      <formula>"'=MOD(ROW(12:588);2)&lt;&gt;0"</formula>
    </cfRule>
  </conditionalFormatting>
  <conditionalFormatting sqref="H232">
    <cfRule type="expression" dxfId="459" priority="463" stopIfTrue="1">
      <formula>"'=MOD(ROW(12:588);2)&lt;&gt;0"</formula>
    </cfRule>
  </conditionalFormatting>
  <conditionalFormatting sqref="H232">
    <cfRule type="expression" dxfId="458" priority="462" stopIfTrue="1">
      <formula>"'=MOD(ROW(12:588);2)&lt;&gt;0"</formula>
    </cfRule>
  </conditionalFormatting>
  <conditionalFormatting sqref="H232">
    <cfRule type="expression" dxfId="457" priority="461" stopIfTrue="1">
      <formula>"'=MOD(ROW(12:588);2)&lt;&gt;0"</formula>
    </cfRule>
  </conditionalFormatting>
  <conditionalFormatting sqref="H233">
    <cfRule type="expression" dxfId="456" priority="460" stopIfTrue="1">
      <formula>"'=MOD(ROW(12:588);2)&lt;&gt;0"</formula>
    </cfRule>
  </conditionalFormatting>
  <conditionalFormatting sqref="H233">
    <cfRule type="expression" dxfId="455" priority="459" stopIfTrue="1">
      <formula>"'=MOD(ROW(12:588);2)&lt;&gt;0"</formula>
    </cfRule>
  </conditionalFormatting>
  <conditionalFormatting sqref="H233">
    <cfRule type="expression" dxfId="454" priority="458" stopIfTrue="1">
      <formula>"'=MOD(ROW(12:588);2)&lt;&gt;0"</formula>
    </cfRule>
  </conditionalFormatting>
  <conditionalFormatting sqref="H234">
    <cfRule type="expression" dxfId="453" priority="457" stopIfTrue="1">
      <formula>"'=MOD(ROW(12:588);2)&lt;&gt;0"</formula>
    </cfRule>
  </conditionalFormatting>
  <conditionalFormatting sqref="D234">
    <cfRule type="expression" dxfId="452" priority="456" stopIfTrue="1">
      <formula>"'=MOD(ROW(12:588);2)&lt;&gt;0"</formula>
    </cfRule>
  </conditionalFormatting>
  <conditionalFormatting sqref="G234">
    <cfRule type="expression" dxfId="451" priority="455" stopIfTrue="1">
      <formula>"'=MOD(ROW(12:588);2)&lt;&gt;0"</formula>
    </cfRule>
  </conditionalFormatting>
  <conditionalFormatting sqref="E234">
    <cfRule type="expression" dxfId="450" priority="452" stopIfTrue="1">
      <formula>"'=MOD(ROW(12:588);2)&lt;&gt;0"</formula>
    </cfRule>
  </conditionalFormatting>
  <conditionalFormatting sqref="F234">
    <cfRule type="expression" dxfId="449" priority="454" stopIfTrue="1">
      <formula>"'=MOD(ROW(12:588);2)&lt;&gt;0"</formula>
    </cfRule>
  </conditionalFormatting>
  <conditionalFormatting sqref="D234 H234 F234">
    <cfRule type="expression" dxfId="448" priority="453" stopIfTrue="1">
      <formula>"'=MOD(ROW(12:588);2)&lt;&gt;0"</formula>
    </cfRule>
  </conditionalFormatting>
  <conditionalFormatting sqref="G234">
    <cfRule type="expression" dxfId="447" priority="451" stopIfTrue="1">
      <formula>"'=MOD(ROW(12:588);2)&lt;&gt;0"</formula>
    </cfRule>
  </conditionalFormatting>
  <conditionalFormatting sqref="D234">
    <cfRule type="expression" dxfId="446" priority="449" stopIfTrue="1">
      <formula>"'=MOD(ROW(12:588);2)&lt;&gt;0"</formula>
    </cfRule>
  </conditionalFormatting>
  <conditionalFormatting sqref="G234">
    <cfRule type="expression" dxfId="445" priority="448" stopIfTrue="1">
      <formula>"'=MOD(ROW(12:588);2)&lt;&gt;0"</formula>
    </cfRule>
  </conditionalFormatting>
  <conditionalFormatting sqref="H234">
    <cfRule type="expression" dxfId="444" priority="450" stopIfTrue="1">
      <formula>"'=MOD(ROW(12:588);2)&lt;&gt;0"</formula>
    </cfRule>
  </conditionalFormatting>
  <conditionalFormatting sqref="H235">
    <cfRule type="expression" dxfId="443" priority="445" stopIfTrue="1">
      <formula>"'=MOD(ROW(12:588);2)&lt;&gt;0"</formula>
    </cfRule>
  </conditionalFormatting>
  <conditionalFormatting sqref="F234">
    <cfRule type="expression" dxfId="442" priority="447" stopIfTrue="1">
      <formula>"'=MOD(ROW(12:588);2)&lt;&gt;0"</formula>
    </cfRule>
  </conditionalFormatting>
  <conditionalFormatting sqref="E234">
    <cfRule type="expression" dxfId="441" priority="446" stopIfTrue="1">
      <formula>"'=MOD(ROW(12:588);2)&lt;&gt;0"</formula>
    </cfRule>
  </conditionalFormatting>
  <conditionalFormatting sqref="H235">
    <cfRule type="expression" dxfId="440" priority="444" stopIfTrue="1">
      <formula>"'=MOD(ROW(12:588);2)&lt;&gt;0"</formula>
    </cfRule>
  </conditionalFormatting>
  <conditionalFormatting sqref="H235">
    <cfRule type="expression" dxfId="439" priority="443" stopIfTrue="1">
      <formula>"'=MOD(ROW(12:588);2)&lt;&gt;0"</formula>
    </cfRule>
  </conditionalFormatting>
  <conditionalFormatting sqref="H237">
    <cfRule type="expression" dxfId="438" priority="442" stopIfTrue="1">
      <formula>"'=MOD(ROW(12:588);2)&lt;&gt;0"</formula>
    </cfRule>
  </conditionalFormatting>
  <conditionalFormatting sqref="D237">
    <cfRule type="expression" dxfId="437" priority="441" stopIfTrue="1">
      <formula>"'=MOD(ROW(12:588);2)&lt;&gt;0"</formula>
    </cfRule>
  </conditionalFormatting>
  <conditionalFormatting sqref="G237">
    <cfRule type="expression" dxfId="436" priority="440" stopIfTrue="1">
      <formula>"'=MOD(ROW(12:588);2)&lt;&gt;0"</formula>
    </cfRule>
  </conditionalFormatting>
  <conditionalFormatting sqref="E237">
    <cfRule type="expression" dxfId="435" priority="437" stopIfTrue="1">
      <formula>"'=MOD(ROW(12:588);2)&lt;&gt;0"</formula>
    </cfRule>
  </conditionalFormatting>
  <conditionalFormatting sqref="F237">
    <cfRule type="expression" dxfId="434" priority="439" stopIfTrue="1">
      <formula>"'=MOD(ROW(12:588);2)&lt;&gt;0"</formula>
    </cfRule>
  </conditionalFormatting>
  <conditionalFormatting sqref="D237 F237 H237">
    <cfRule type="expression" dxfId="433" priority="438" stopIfTrue="1">
      <formula>"'=MOD(ROW(12:588);2)&lt;&gt;0"</formula>
    </cfRule>
  </conditionalFormatting>
  <conditionalFormatting sqref="G237">
    <cfRule type="expression" dxfId="432" priority="436" stopIfTrue="1">
      <formula>"'=MOD(ROW(12:588);2)&lt;&gt;0"</formula>
    </cfRule>
  </conditionalFormatting>
  <conditionalFormatting sqref="D237">
    <cfRule type="expression" dxfId="431" priority="434" stopIfTrue="1">
      <formula>"'=MOD(ROW(12:588);2)&lt;&gt;0"</formula>
    </cfRule>
  </conditionalFormatting>
  <conditionalFormatting sqref="G237">
    <cfRule type="expression" dxfId="430" priority="433" stopIfTrue="1">
      <formula>"'=MOD(ROW(12:588);2)&lt;&gt;0"</formula>
    </cfRule>
  </conditionalFormatting>
  <conditionalFormatting sqref="H237">
    <cfRule type="expression" dxfId="429" priority="435" stopIfTrue="1">
      <formula>"'=MOD(ROW(12:588);2)&lt;&gt;0"</formula>
    </cfRule>
  </conditionalFormatting>
  <conditionalFormatting sqref="H238:H262">
    <cfRule type="expression" dxfId="428" priority="430" stopIfTrue="1">
      <formula>"'=MOD(ROW(12:588);2)&lt;&gt;0"</formula>
    </cfRule>
  </conditionalFormatting>
  <conditionalFormatting sqref="F237">
    <cfRule type="expression" dxfId="427" priority="432" stopIfTrue="1">
      <formula>"'=MOD(ROW(12:588);2)&lt;&gt;0"</formula>
    </cfRule>
  </conditionalFormatting>
  <conditionalFormatting sqref="H238:H262">
    <cfRule type="expression" dxfId="426" priority="429" stopIfTrue="1">
      <formula>"'=MOD(ROW(12:588);2)&lt;&gt;0"</formula>
    </cfRule>
  </conditionalFormatting>
  <conditionalFormatting sqref="H238:H262">
    <cfRule type="expression" dxfId="425" priority="428" stopIfTrue="1">
      <formula>"'=MOD(ROW(12:588);2)&lt;&gt;0"</formula>
    </cfRule>
  </conditionalFormatting>
  <conditionalFormatting sqref="D248">
    <cfRule type="expression" dxfId="424" priority="427" stopIfTrue="1">
      <formula>"'=MOD(ROW(12:588);2)&lt;&gt;0"</formula>
    </cfRule>
  </conditionalFormatting>
  <conditionalFormatting sqref="G248:G249">
    <cfRule type="expression" dxfId="423" priority="426" stopIfTrue="1">
      <formula>"'=MOD(ROW(12:588);2)&lt;&gt;0"</formula>
    </cfRule>
  </conditionalFormatting>
  <conditionalFormatting sqref="D248">
    <cfRule type="expression" dxfId="422" priority="425" stopIfTrue="1">
      <formula>"'=MOD(ROW(12:588);2)&lt;&gt;0"</formula>
    </cfRule>
  </conditionalFormatting>
  <conditionalFormatting sqref="E248">
    <cfRule type="expression" dxfId="421" priority="424" stopIfTrue="1">
      <formula>"'=MOD(ROW(12:588);2)&lt;&gt;0"</formula>
    </cfRule>
  </conditionalFormatting>
  <conditionalFormatting sqref="G248:G249">
    <cfRule type="expression" dxfId="420" priority="423" stopIfTrue="1">
      <formula>"'=MOD(ROW(12:588);2)&lt;&gt;0"</formula>
    </cfRule>
  </conditionalFormatting>
  <conditionalFormatting sqref="D248">
    <cfRule type="expression" dxfId="419" priority="422" stopIfTrue="1">
      <formula>"'=MOD(ROW(12:588);2)&lt;&gt;0"</formula>
    </cfRule>
  </conditionalFormatting>
  <conditionalFormatting sqref="D249">
    <cfRule type="expression" dxfId="418" priority="419" stopIfTrue="1">
      <formula>"'=MOD(ROW(12:588);2)&lt;&gt;0"</formula>
    </cfRule>
  </conditionalFormatting>
  <conditionalFormatting sqref="D249">
    <cfRule type="expression" dxfId="417" priority="418" stopIfTrue="1">
      <formula>"'=MOD(ROW(12:588);2)&lt;&gt;0"</formula>
    </cfRule>
  </conditionalFormatting>
  <conditionalFormatting sqref="G248:G249">
    <cfRule type="expression" dxfId="416" priority="421" stopIfTrue="1">
      <formula>"'=MOD(ROW(12:588);2)&lt;&gt;0"</formula>
    </cfRule>
  </conditionalFormatting>
  <conditionalFormatting sqref="E248">
    <cfRule type="expression" dxfId="415" priority="420" stopIfTrue="1">
      <formula>"'=MOD(ROW(12:588);2)&lt;&gt;0"</formula>
    </cfRule>
  </conditionalFormatting>
  <conditionalFormatting sqref="D249">
    <cfRule type="expression" dxfId="414" priority="417" stopIfTrue="1">
      <formula>"'=MOD(ROW(12:588);2)&lt;&gt;0"</formula>
    </cfRule>
  </conditionalFormatting>
  <conditionalFormatting sqref="E249">
    <cfRule type="expression" dxfId="413" priority="415" stopIfTrue="1">
      <formula>"'=MOD(ROW(12:588);2)&lt;&gt;0"</formula>
    </cfRule>
  </conditionalFormatting>
  <conditionalFormatting sqref="E249">
    <cfRule type="expression" dxfId="412" priority="416" stopIfTrue="1">
      <formula>"'=MOD(ROW(12:588);2)&lt;&gt;0"</formula>
    </cfRule>
  </conditionalFormatting>
  <conditionalFormatting sqref="D262">
    <cfRule type="expression" dxfId="411" priority="414" stopIfTrue="1">
      <formula>"'=MOD(ROW(12:588);2)&lt;&gt;0"</formula>
    </cfRule>
  </conditionalFormatting>
  <conditionalFormatting sqref="H264:H297 H301:H304 H306:H311">
    <cfRule type="expression" dxfId="410" priority="412" stopIfTrue="1">
      <formula>"'=MOD(ROW(12:588);2)&lt;&gt;0"</formula>
    </cfRule>
  </conditionalFormatting>
  <conditionalFormatting sqref="D262">
    <cfRule type="expression" dxfId="409" priority="413" stopIfTrue="1">
      <formula>"'=MOD(ROW(12:588);2)&lt;&gt;0"</formula>
    </cfRule>
  </conditionalFormatting>
  <conditionalFormatting sqref="H364:H371">
    <cfRule type="expression" dxfId="408" priority="247" stopIfTrue="1">
      <formula>"'=MOD(ROW(12:588);2)&lt;&gt;0"</formula>
    </cfRule>
  </conditionalFormatting>
  <conditionalFormatting sqref="E363">
    <cfRule type="expression" dxfId="407" priority="3" stopIfTrue="1">
      <formula>"'=MOD(ROW(12:588);2)&lt;&gt;0"</formula>
    </cfRule>
  </conditionalFormatting>
  <conditionalFormatting sqref="E363">
    <cfRule type="expression" dxfId="406" priority="2" stopIfTrue="1">
      <formula>"'=MOD(ROW(12:588);2)&lt;&gt;0"</formula>
    </cfRule>
  </conditionalFormatting>
  <conditionalFormatting sqref="E363">
    <cfRule type="expression" dxfId="405" priority="1" stopIfTrue="1">
      <formula>"'=MOD(ROW(12:588);2)&lt;&gt;0"</formula>
    </cfRule>
  </conditionalFormatting>
  <conditionalFormatting sqref="H442">
    <cfRule type="expression" dxfId="404" priority="7" stopIfTrue="1">
      <formula>"'=MOD(ROW(12:588);2)&lt;&gt;0"</formula>
    </cfRule>
  </conditionalFormatting>
  <conditionalFormatting sqref="H2:H3 H16:H31 H93:H94 H40:H59 H109:H110 H65:H66 H81 H131 H116:H122">
    <cfRule type="expression" dxfId="403" priority="1613" stopIfTrue="1">
      <formula>"'=MOD(ROW(12:588);2)&lt;&gt;0"</formula>
    </cfRule>
  </conditionalFormatting>
  <conditionalFormatting sqref="A2: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7 A392 A397 A402 A407 A412 A417 A389 A394 A399 A404 A409 A414 A419:A442">
    <cfRule type="expression" dxfId="402" priority="1615" stopIfTrue="1">
      <formula>"'=MOD(ROW(12:588);2)&lt;&gt;0"</formula>
    </cfRule>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A386 A388 A393 A398 A403 A408 A413 A418 A390:A391 A395:A396 A400:A401 A405:A406 A410:A411 A415:A416">
    <cfRule type="expression" dxfId="401" priority="1614" stopIfTrue="1">
      <formula>"'=MOD(ROW(12:588);2)&lt;&gt;0"</formula>
    </cfRule>
  </conditionalFormatting>
  <conditionalFormatting sqref="G386:G387">
    <cfRule type="expression" dxfId="400" priority="228" stopIfTrue="1">
      <formula>"'=MOD(ROW(12:588);2)&lt;&gt;0"</formula>
    </cfRule>
  </conditionalFormatting>
  <conditionalFormatting sqref="E386">
    <cfRule type="expression" dxfId="399" priority="229" stopIfTrue="1">
      <formula>"'=MOD(ROW(12:588);2)&lt;&gt;0"</formula>
    </cfRule>
  </conditionalFormatting>
  <conditionalFormatting sqref="F386">
    <cfRule type="expression" dxfId="398" priority="231" stopIfTrue="1">
      <formula>"'=MOD(ROW(12:588);2)&lt;&gt;0"</formula>
    </cfRule>
  </conditionalFormatting>
  <conditionalFormatting sqref="F386 D386">
    <cfRule type="expression" dxfId="397" priority="230" stopIfTrue="1">
      <formula>"'=MOD(ROW(12:588);2)&lt;&gt;0"</formula>
    </cfRule>
  </conditionalFormatting>
  <conditionalFormatting sqref="H394:H395">
    <cfRule type="expression" dxfId="396" priority="213" stopIfTrue="1">
      <formula>"'=MOD(ROW(12:588);2)&lt;&gt;0"</formula>
    </cfRule>
  </conditionalFormatting>
  <conditionalFormatting sqref="H403">
    <cfRule type="expression" dxfId="395" priority="208" stopIfTrue="1">
      <formula>"'=MOD(ROW(12:588);2)&lt;&gt;0"</formula>
    </cfRule>
  </conditionalFormatting>
  <conditionalFormatting sqref="H430:H433">
    <cfRule type="expression" dxfId="394" priority="158" stopIfTrue="1">
      <formula>"'=MOD(ROW(12:588);2)&lt;&gt;0"</formula>
    </cfRule>
  </conditionalFormatting>
  <conditionalFormatting sqref="F356">
    <cfRule type="expression" dxfId="393" priority="294" stopIfTrue="1">
      <formula>"'=MOD(ROW(12:588);2)&lt;&gt;0"</formula>
    </cfRule>
  </conditionalFormatting>
  <conditionalFormatting sqref="D356">
    <cfRule type="expression" dxfId="392" priority="290" stopIfTrue="1">
      <formula>"'=MOD(ROW(12:588);2)&lt;&gt;0"</formula>
    </cfRule>
  </conditionalFormatting>
  <conditionalFormatting sqref="E362">
    <cfRule type="expression" dxfId="391" priority="297" stopIfTrue="1">
      <formula>"'=MOD(ROW(12:588);2)&lt;&gt;0"</formula>
    </cfRule>
  </conditionalFormatting>
  <conditionalFormatting sqref="E356">
    <cfRule type="expression" dxfId="390" priority="292" stopIfTrue="1">
      <formula>"'=MOD(ROW(12:588);2)&lt;&gt;0"</formula>
    </cfRule>
  </conditionalFormatting>
  <conditionalFormatting sqref="H414">
    <cfRule type="expression" dxfId="389" priority="175" stopIfTrue="1">
      <formula>"'=MOD(ROW(12:588);2)&lt;&gt;0"</formula>
    </cfRule>
  </conditionalFormatting>
  <conditionalFormatting sqref="F362">
    <cfRule type="expression" dxfId="388" priority="298" stopIfTrue="1">
      <formula>"'=MOD(ROW(12:588);2)&lt;&gt;0"</formula>
    </cfRule>
  </conditionalFormatting>
  <conditionalFormatting sqref="G356">
    <cfRule type="expression" dxfId="387" priority="289" stopIfTrue="1">
      <formula>"'=MOD(ROW(12:588);2)&lt;&gt;0"</formula>
    </cfRule>
  </conditionalFormatting>
  <conditionalFormatting sqref="D386">
    <cfRule type="expression" dxfId="386" priority="219" stopIfTrue="1">
      <formula>"'=MOD(ROW(12:588);2)&lt;&gt;0"</formula>
    </cfRule>
  </conditionalFormatting>
  <conditionalFormatting sqref="F386">
    <cfRule type="expression" dxfId="385" priority="225" stopIfTrue="1">
      <formula>"'=MOD(ROW(12:588);2)&lt;&gt;0"</formula>
    </cfRule>
  </conditionalFormatting>
  <conditionalFormatting sqref="D386">
    <cfRule type="expression" dxfId="384" priority="220" stopIfTrue="1">
      <formula>"'=MOD(ROW(12:588);2)&lt;&gt;0"</formula>
    </cfRule>
  </conditionalFormatting>
  <conditionalFormatting sqref="G362:G363">
    <cfRule type="expression" dxfId="383" priority="299" stopIfTrue="1">
      <formula>"'=MOD(ROW(12:588);2)&lt;&gt;0"</formula>
    </cfRule>
  </conditionalFormatting>
  <conditionalFormatting sqref="G386:G387">
    <cfRule type="expression" dxfId="382" priority="226" stopIfTrue="1">
      <formula>"'=MOD(ROW(12:588);2)&lt;&gt;0"</formula>
    </cfRule>
  </conditionalFormatting>
  <conditionalFormatting sqref="D407">
    <cfRule type="expression" dxfId="381" priority="201" stopIfTrue="1">
      <formula>"'=MOD(ROW(12:588);2)&lt;&gt;0"</formula>
    </cfRule>
  </conditionalFormatting>
  <conditionalFormatting sqref="D356">
    <cfRule type="expression" dxfId="380" priority="296" stopIfTrue="1">
      <formula>"'=MOD(ROW(12:588);2)&lt;&gt;0"</formula>
    </cfRule>
  </conditionalFormatting>
  <conditionalFormatting sqref="G356">
    <cfRule type="expression" dxfId="379" priority="295" stopIfTrue="1">
      <formula>"'=MOD(ROW(12:588);2)&lt;&gt;0"</formula>
    </cfRule>
  </conditionalFormatting>
  <conditionalFormatting sqref="G356">
    <cfRule type="expression" dxfId="378" priority="291" stopIfTrue="1">
      <formula>"'=MOD(ROW(12:588);2)&lt;&gt;0"</formula>
    </cfRule>
  </conditionalFormatting>
  <conditionalFormatting sqref="H416:H429 H435:H438">
    <cfRule type="expression" dxfId="377" priority="168" stopIfTrue="1">
      <formula>"'=MOD(ROW(12:588);2)&lt;&gt;0"</formula>
    </cfRule>
  </conditionalFormatting>
  <conditionalFormatting sqref="G430:G431">
    <cfRule type="expression" dxfId="376" priority="163" stopIfTrue="1">
      <formula>"'=MOD(ROW(12:588);2)&lt;&gt;0"</formula>
    </cfRule>
  </conditionalFormatting>
  <conditionalFormatting sqref="H372:H378">
    <cfRule type="expression" dxfId="375" priority="241" stopIfTrue="1">
      <formula>"'=MOD(ROW(12:588);2)&lt;&gt;0"</formula>
    </cfRule>
  </conditionalFormatting>
  <conditionalFormatting sqref="H379:H388 H390:H393 H396 H398:H402 H404 H406:H407">
    <cfRule type="expression" dxfId="374" priority="234" stopIfTrue="1">
      <formula>"'=MOD(ROW(12:588);2)&lt;&gt;0"</formula>
    </cfRule>
  </conditionalFormatting>
  <conditionalFormatting sqref="E432">
    <cfRule type="expression" dxfId="373" priority="134" stopIfTrue="1">
      <formula>"'=MOD(ROW(12:588);2)&lt;&gt;0"</formula>
    </cfRule>
  </conditionalFormatting>
  <conditionalFormatting sqref="G386:G387">
    <cfRule type="expression" dxfId="372" priority="232" stopIfTrue="1">
      <formula>"'=MOD(ROW(12:588);2)&lt;&gt;0"</formula>
    </cfRule>
  </conditionalFormatting>
  <conditionalFormatting sqref="D386">
    <cfRule type="expression" dxfId="371" priority="233" stopIfTrue="1">
      <formula>"'=MOD(ROW(12:588);2)&lt;&gt;0"</formula>
    </cfRule>
  </conditionalFormatting>
  <conditionalFormatting sqref="F235">
    <cfRule type="expression" dxfId="370" priority="254" stopIfTrue="1">
      <formula>"'=MOD(ROW(12:588);2)&lt;&gt;0"</formula>
    </cfRule>
  </conditionalFormatting>
  <conditionalFormatting sqref="E386">
    <cfRule type="expression" dxfId="369" priority="224" stopIfTrue="1">
      <formula>"'=MOD(ROW(12:588);2)&lt;&gt;0"</formula>
    </cfRule>
  </conditionalFormatting>
  <conditionalFormatting sqref="D386">
    <cfRule type="expression" dxfId="368" priority="223" stopIfTrue="1">
      <formula>"'=MOD(ROW(12:588);2)&lt;&gt;0"</formula>
    </cfRule>
  </conditionalFormatting>
  <conditionalFormatting sqref="H405">
    <cfRule type="expression" dxfId="367" priority="203" stopIfTrue="1">
      <formula>"'=MOD(ROW(12:588);2)&lt;&gt;0"</formula>
    </cfRule>
  </conditionalFormatting>
  <conditionalFormatting sqref="E407">
    <cfRule type="expression" dxfId="366" priority="200" stopIfTrue="1">
      <formula>"'=MOD(ROW(12:588);2)&lt;&gt;0"</formula>
    </cfRule>
  </conditionalFormatting>
  <conditionalFormatting sqref="D407">
    <cfRule type="expression" dxfId="365" priority="202" stopIfTrue="1">
      <formula>"'=MOD(ROW(12:588);2)&lt;&gt;0"</formula>
    </cfRule>
  </conditionalFormatting>
  <conditionalFormatting sqref="E407">
    <cfRule type="expression" dxfId="364" priority="198" stopIfTrue="1">
      <formula>"'=MOD(ROW(12:588);2)&lt;&gt;0"</formula>
    </cfRule>
  </conditionalFormatting>
  <conditionalFormatting sqref="H408:H410">
    <cfRule type="expression" dxfId="363" priority="195" stopIfTrue="1">
      <formula>"'=MOD(ROW(12:588);2)&lt;&gt;0"</formula>
    </cfRule>
  </conditionalFormatting>
  <conditionalFormatting sqref="H408:H410">
    <cfRule type="expression" dxfId="362" priority="196" stopIfTrue="1">
      <formula>"'=MOD(ROW(12:588);2)&lt;&gt;0"</formula>
    </cfRule>
  </conditionalFormatting>
  <conditionalFormatting sqref="H408:H410">
    <cfRule type="expression" dxfId="361" priority="197" stopIfTrue="1">
      <formula>"'=MOD(ROW(12:588);2)&lt;&gt;0"</formula>
    </cfRule>
  </conditionalFormatting>
  <conditionalFormatting sqref="D409">
    <cfRule type="expression" dxfId="360" priority="194" stopIfTrue="1">
      <formula>"'=MOD(ROW(12:588);2)&lt;&gt;0"</formula>
    </cfRule>
  </conditionalFormatting>
  <conditionalFormatting sqref="D409">
    <cfRule type="expression" dxfId="359" priority="193" stopIfTrue="1">
      <formula>"'=MOD(ROW(12:588);2)&lt;&gt;0"</formula>
    </cfRule>
  </conditionalFormatting>
  <conditionalFormatting sqref="H411">
    <cfRule type="expression" dxfId="358" priority="192" stopIfTrue="1">
      <formula>"'=MOD(ROW(12:588);2)&lt;&gt;0"</formula>
    </cfRule>
  </conditionalFormatting>
  <conditionalFormatting sqref="H411">
    <cfRule type="expression" dxfId="357" priority="190" stopIfTrue="1">
      <formula>"'=MOD(ROW(12:588);2)&lt;&gt;0"</formula>
    </cfRule>
  </conditionalFormatting>
  <conditionalFormatting sqref="H411">
    <cfRule type="expression" dxfId="356" priority="191" stopIfTrue="1">
      <formula>"'=MOD(ROW(12:588);2)&lt;&gt;0"</formula>
    </cfRule>
  </conditionalFormatting>
  <conditionalFormatting sqref="H389">
    <cfRule type="expression" dxfId="355" priority="216" stopIfTrue="1">
      <formula>"'=MOD(ROW(12:588);2)&lt;&gt;0"</formula>
    </cfRule>
  </conditionalFormatting>
  <conditionalFormatting sqref="H413">
    <cfRule type="expression" dxfId="354" priority="186" stopIfTrue="1">
      <formula>"'=MOD(ROW(12:588);2)&lt;&gt;0"</formula>
    </cfRule>
  </conditionalFormatting>
  <conditionalFormatting sqref="H413">
    <cfRule type="expression" dxfId="353" priority="185" stopIfTrue="1">
      <formula>"'=MOD(ROW(12:588);2)&lt;&gt;0"</formula>
    </cfRule>
  </conditionalFormatting>
  <conditionalFormatting sqref="H413">
    <cfRule type="expression" dxfId="352" priority="184" stopIfTrue="1">
      <formula>"'=MOD(ROW(12:588);2)&lt;&gt;0"</formula>
    </cfRule>
  </conditionalFormatting>
  <conditionalFormatting sqref="H364:H371">
    <cfRule type="expression" dxfId="351" priority="244" stopIfTrue="1">
      <formula>"'=MOD(ROW(12:588);2)&lt;&gt;0"</formula>
    </cfRule>
  </conditionalFormatting>
  <conditionalFormatting sqref="H364:H371">
    <cfRule type="expression" dxfId="350" priority="245" stopIfTrue="1">
      <formula>"'=MOD(ROW(12:588);2)&lt;&gt;0"</formula>
    </cfRule>
  </conditionalFormatting>
  <conditionalFormatting sqref="H405">
    <cfRule type="expression" dxfId="349" priority="205" stopIfTrue="1">
      <formula>"'=MOD(ROW(12:588);2)&lt;&gt;0"</formula>
    </cfRule>
  </conditionalFormatting>
  <conditionalFormatting sqref="H364:H371">
    <cfRule type="expression" dxfId="348" priority="243" stopIfTrue="1">
      <formula>"'=MOD(ROW(12:588);2)&lt;&gt;0"</formula>
    </cfRule>
  </conditionalFormatting>
  <conditionalFormatting sqref="H416:H429 H435:H438">
    <cfRule type="expression" dxfId="347" priority="166" stopIfTrue="1">
      <formula>"'=MOD(ROW(12:588);2)&lt;&gt;0"</formula>
    </cfRule>
  </conditionalFormatting>
  <conditionalFormatting sqref="E430:E431">
    <cfRule type="expression" dxfId="346" priority="154" stopIfTrue="1">
      <formula>"'=MOD(ROW(12:588);2)&lt;&gt;0"</formula>
    </cfRule>
  </conditionalFormatting>
  <conditionalFormatting sqref="G357">
    <cfRule type="expression" dxfId="345" priority="276" stopIfTrue="1">
      <formula>"'=MOD(ROW(12:588);2)&lt;&gt;0"</formula>
    </cfRule>
  </conditionalFormatting>
  <conditionalFormatting sqref="D358">
    <cfRule type="expression" dxfId="344" priority="270" stopIfTrue="1">
      <formula>"'=MOD(ROW(12:588);2)&lt;&gt;0"</formula>
    </cfRule>
  </conditionalFormatting>
  <conditionalFormatting sqref="E358">
    <cfRule type="expression" dxfId="343" priority="266" stopIfTrue="1">
      <formula>"'=MOD(ROW(12:588);2)&lt;&gt;0"</formula>
    </cfRule>
  </conditionalFormatting>
  <conditionalFormatting sqref="G358">
    <cfRule type="expression" dxfId="342" priority="265" stopIfTrue="1">
      <formula>"'=MOD(ROW(12:588);2)&lt;&gt;0"</formula>
    </cfRule>
  </conditionalFormatting>
  <conditionalFormatting sqref="D358 F358">
    <cfRule type="expression" dxfId="341" priority="267" stopIfTrue="1">
      <formula>"'=MOD(ROW(12:588);2)&lt;&gt;0"</formula>
    </cfRule>
  </conditionalFormatting>
  <conditionalFormatting sqref="H358:H359">
    <cfRule type="expression" dxfId="340" priority="260" stopIfTrue="1">
      <formula>"'=MOD(ROW(12:588);2)&lt;&gt;0"</formula>
    </cfRule>
  </conditionalFormatting>
  <conditionalFormatting sqref="F358">
    <cfRule type="expression" dxfId="339" priority="262" stopIfTrue="1">
      <formula>"'=MOD(ROW(12:588);2)&lt;&gt;0"</formula>
    </cfRule>
  </conditionalFormatting>
  <conditionalFormatting sqref="F235">
    <cfRule type="expression" dxfId="338" priority="253" stopIfTrue="1">
      <formula>"'=MOD(ROW(12:588);2)&lt;&gt;0"</formula>
    </cfRule>
  </conditionalFormatting>
  <conditionalFormatting sqref="F235">
    <cfRule type="expression" dxfId="337" priority="252" stopIfTrue="1">
      <formula>"'=MOD(ROW(12:588);2)&lt;&gt;0"</formula>
    </cfRule>
  </conditionalFormatting>
  <conditionalFormatting sqref="D386">
    <cfRule type="expression" dxfId="336" priority="227" stopIfTrue="1">
      <formula>"'=MOD(ROW(12:588);2)&lt;&gt;0"</formula>
    </cfRule>
  </conditionalFormatting>
  <conditionalFormatting sqref="D386">
    <cfRule type="expression" dxfId="335" priority="222" stopIfTrue="1">
      <formula>"'=MOD(ROW(12:588);2)&lt;&gt;0"</formula>
    </cfRule>
  </conditionalFormatting>
  <conditionalFormatting sqref="D386">
    <cfRule type="expression" dxfId="334" priority="221" stopIfTrue="1">
      <formula>"'=MOD(ROW(12:588);2)&lt;&gt;0"</formula>
    </cfRule>
  </conditionalFormatting>
  <conditionalFormatting sqref="H372:H378">
    <cfRule type="expression" dxfId="333" priority="240" stopIfTrue="1">
      <formula>"'=MOD(ROW(12:588);2)&lt;&gt;0"</formula>
    </cfRule>
  </conditionalFormatting>
  <conditionalFormatting sqref="H372:H378">
    <cfRule type="expression" dxfId="332" priority="242" stopIfTrue="1">
      <formula>"'=MOD(ROW(12:588);2)&lt;&gt;0"</formula>
    </cfRule>
  </conditionalFormatting>
  <conditionalFormatting sqref="H379:H388 H390:H393 H396 H398:H402 H404 H406:H407">
    <cfRule type="expression" dxfId="331" priority="239" stopIfTrue="1">
      <formula>"'=MOD(ROW(12:588);2)&lt;&gt;0"</formula>
    </cfRule>
  </conditionalFormatting>
  <conditionalFormatting sqref="H379:H388 H390:H393 H396 H398:H402 H404 H406:H407">
    <cfRule type="expression" dxfId="330" priority="238" stopIfTrue="1">
      <formula>"'=MOD(ROW(12:588);2)&lt;&gt;0"</formula>
    </cfRule>
  </conditionalFormatting>
  <conditionalFormatting sqref="H397">
    <cfRule type="expression" dxfId="329" priority="211" stopIfTrue="1">
      <formula>"'=MOD(ROW(12:588);2)&lt;&gt;0"</formula>
    </cfRule>
  </conditionalFormatting>
  <conditionalFormatting sqref="H403">
    <cfRule type="expression" dxfId="328" priority="207" stopIfTrue="1">
      <formula>"'=MOD(ROW(12:588);2)&lt;&gt;0"</formula>
    </cfRule>
  </conditionalFormatting>
  <conditionalFormatting sqref="H413">
    <cfRule type="expression" dxfId="327" priority="183" stopIfTrue="1">
      <formula>"'=MOD(ROW(12:588);2)&lt;&gt;0"</formula>
    </cfRule>
  </conditionalFormatting>
  <conditionalFormatting sqref="H413">
    <cfRule type="expression" dxfId="326" priority="182" stopIfTrue="1">
      <formula>"'=MOD(ROW(12:588);2)&lt;&gt;0"</formula>
    </cfRule>
  </conditionalFormatting>
  <conditionalFormatting sqref="H411">
    <cfRule type="expression" dxfId="325" priority="187" stopIfTrue="1">
      <formula>"'=MOD(ROW(12:588);2)&lt;&gt;0"</formula>
    </cfRule>
  </conditionalFormatting>
  <conditionalFormatting sqref="H379:H388 H390:H393 H396 H398:H402 H404 H406:H407">
    <cfRule type="expression" dxfId="324" priority="235" stopIfTrue="1">
      <formula>"'=MOD(ROW(12:588);2)&lt;&gt;0"</formula>
    </cfRule>
  </conditionalFormatting>
  <conditionalFormatting sqref="F432">
    <cfRule type="expression" dxfId="323" priority="141" stopIfTrue="1">
      <formula>"'=MOD(ROW(12:588);2)&lt;&gt;0"</formula>
    </cfRule>
  </conditionalFormatting>
  <conditionalFormatting sqref="H379:H388 H390:H393 H396 H398:H402 H404 H406:H407">
    <cfRule type="expression" dxfId="322" priority="236" stopIfTrue="1">
      <formula>"'=MOD(ROW(12:588);2)&lt;&gt;0"</formula>
    </cfRule>
  </conditionalFormatting>
  <conditionalFormatting sqref="H394:H395">
    <cfRule type="expression" dxfId="321" priority="214" stopIfTrue="1">
      <formula>"'=MOD(ROW(12:588);2)&lt;&gt;0"</formula>
    </cfRule>
  </conditionalFormatting>
  <conditionalFormatting sqref="H389">
    <cfRule type="expression" dxfId="320" priority="215" stopIfTrue="1">
      <formula>"'=MOD(ROW(12:588);2)&lt;&gt;0"</formula>
    </cfRule>
  </conditionalFormatting>
  <conditionalFormatting sqref="H394:H395">
    <cfRule type="expression" dxfId="319" priority="212" stopIfTrue="1">
      <formula>"'=MOD(ROW(12:588);2)&lt;&gt;0"</formula>
    </cfRule>
  </conditionalFormatting>
  <conditionalFormatting sqref="H397">
    <cfRule type="expression" dxfId="318" priority="210" stopIfTrue="1">
      <formula>"'=MOD(ROW(12:588);2)&lt;&gt;0"</formula>
    </cfRule>
  </conditionalFormatting>
  <conditionalFormatting sqref="H397">
    <cfRule type="expression" dxfId="317" priority="209" stopIfTrue="1">
      <formula>"'=MOD(ROW(12:588);2)&lt;&gt;0"</formula>
    </cfRule>
  </conditionalFormatting>
  <conditionalFormatting sqref="H413">
    <cfRule type="expression" dxfId="316" priority="181" stopIfTrue="1">
      <formula>"'=MOD(ROW(12:588);2)&lt;&gt;0"</formula>
    </cfRule>
  </conditionalFormatting>
  <conditionalFormatting sqref="H414">
    <cfRule type="expression" dxfId="315" priority="178" stopIfTrue="1">
      <formula>"'=MOD(ROW(12:588);2)&lt;&gt;0"</formula>
    </cfRule>
  </conditionalFormatting>
  <conditionalFormatting sqref="E361">
    <cfRule type="expression" dxfId="314" priority="317" stopIfTrue="1">
      <formula>"'=MOD(ROW(12:588);2)&lt;&gt;0"</formula>
    </cfRule>
  </conditionalFormatting>
  <conditionalFormatting sqref="H361:H363">
    <cfRule type="expression" dxfId="313" priority="310" stopIfTrue="1">
      <formula>"'=MOD(ROW(12:588);2)&lt;&gt;0"</formula>
    </cfRule>
  </conditionalFormatting>
  <conditionalFormatting sqref="D362 F362 H362:H363">
    <cfRule type="expression" dxfId="312" priority="304" stopIfTrue="1">
      <formula>"'=MOD(ROW(12:588);2)&lt;&gt;0"</formula>
    </cfRule>
  </conditionalFormatting>
  <conditionalFormatting sqref="E362">
    <cfRule type="expression" dxfId="311" priority="303" stopIfTrue="1">
      <formula>"'=MOD(ROW(12:588);2)&lt;&gt;0"</formula>
    </cfRule>
  </conditionalFormatting>
  <conditionalFormatting sqref="F362">
    <cfRule type="expression" dxfId="310" priority="305" stopIfTrue="1">
      <formula>"'=MOD(ROW(12:588);2)&lt;&gt;0"</formula>
    </cfRule>
  </conditionalFormatting>
  <conditionalFormatting sqref="G357">
    <cfRule type="expression" dxfId="309" priority="282" stopIfTrue="1">
      <formula>"'=MOD(ROW(12:588);2)&lt;&gt;0"</formula>
    </cfRule>
  </conditionalFormatting>
  <conditionalFormatting sqref="F357">
    <cfRule type="expression" dxfId="308" priority="281" stopIfTrue="1">
      <formula>"'=MOD(ROW(12:588);2)&lt;&gt;0"</formula>
    </cfRule>
  </conditionalFormatting>
  <conditionalFormatting sqref="F357 D357">
    <cfRule type="expression" dxfId="307" priority="280" stopIfTrue="1">
      <formula>"'=MOD(ROW(12:588);2)&lt;&gt;0"</formula>
    </cfRule>
  </conditionalFormatting>
  <conditionalFormatting sqref="E357">
    <cfRule type="expression" dxfId="306" priority="279" stopIfTrue="1">
      <formula>"'=MOD(ROW(12:588);2)&lt;&gt;0"</formula>
    </cfRule>
  </conditionalFormatting>
  <conditionalFormatting sqref="F357">
    <cfRule type="expression" dxfId="305" priority="275" stopIfTrue="1">
      <formula>"'=MOD(ROW(12:588);2)&lt;&gt;0"</formula>
    </cfRule>
  </conditionalFormatting>
  <conditionalFormatting sqref="D407">
    <cfRule type="expression" dxfId="304" priority="199" stopIfTrue="1">
      <formula>"'=MOD(ROW(12:588);2)&lt;&gt;0"</formula>
    </cfRule>
  </conditionalFormatting>
  <conditionalFormatting sqref="H411">
    <cfRule type="expression" dxfId="303" priority="189" stopIfTrue="1">
      <formula>"'=MOD(ROW(12:588);2)&lt;&gt;0"</formula>
    </cfRule>
  </conditionalFormatting>
  <conditionalFormatting sqref="H411">
    <cfRule type="expression" dxfId="302" priority="188" stopIfTrue="1">
      <formula>"'=MOD(ROW(12:588);2)&lt;&gt;0"</formula>
    </cfRule>
  </conditionalFormatting>
  <conditionalFormatting sqref="H414">
    <cfRule type="expression" dxfId="301" priority="180" stopIfTrue="1">
      <formula>"'=MOD(ROW(12:588);2)&lt;&gt;0"</formula>
    </cfRule>
  </conditionalFormatting>
  <conditionalFormatting sqref="H414">
    <cfRule type="expression" dxfId="300" priority="179" stopIfTrue="1">
      <formula>"'=MOD(ROW(12:588);2)&lt;&gt;0"</formula>
    </cfRule>
  </conditionalFormatting>
  <conditionalFormatting sqref="H414">
    <cfRule type="expression" dxfId="299" priority="177" stopIfTrue="1">
      <formula>"'=MOD(ROW(12:588);2)&lt;&gt;0"</formula>
    </cfRule>
  </conditionalFormatting>
  <conditionalFormatting sqref="H416:H429 H435:H438">
    <cfRule type="expression" dxfId="298" priority="167" stopIfTrue="1">
      <formula>"'=MOD(ROW(12:588);2)&lt;&gt;0"</formula>
    </cfRule>
  </conditionalFormatting>
  <conditionalFormatting sqref="H416:H429 H435:H438">
    <cfRule type="expression" dxfId="297" priority="170" stopIfTrue="1">
      <formula>"'=MOD(ROW(12:588);2)&lt;&gt;0"</formula>
    </cfRule>
  </conditionalFormatting>
  <conditionalFormatting sqref="H416:H429 H435:H438">
    <cfRule type="expression" dxfId="296" priority="169" stopIfTrue="1">
      <formula>"'=MOD(ROW(12:588);2)&lt;&gt;0"</formula>
    </cfRule>
  </conditionalFormatting>
  <conditionalFormatting sqref="H379:H388 H390:H393 H396 H398:H402 H404 H406:H407">
    <cfRule type="expression" dxfId="295" priority="237" stopIfTrue="1">
      <formula>"'=MOD(ROW(12:588);2)&lt;&gt;0"</formula>
    </cfRule>
  </conditionalFormatting>
  <conditionalFormatting sqref="F430:F431 D430:D431 H430:H433">
    <cfRule type="expression" dxfId="294" priority="161" stopIfTrue="1">
      <formula>"'=MOD(ROW(12:588);2)&lt;&gt;0"</formula>
    </cfRule>
  </conditionalFormatting>
  <conditionalFormatting sqref="D430:D431">
    <cfRule type="expression" dxfId="293" priority="157" stopIfTrue="1">
      <formula>"'=MOD(ROW(12:588);2)&lt;&gt;0"</formula>
    </cfRule>
  </conditionalFormatting>
  <conditionalFormatting sqref="G430:G431">
    <cfRule type="expression" dxfId="292" priority="159" stopIfTrue="1">
      <formula>"'=MOD(ROW(12:588);2)&lt;&gt;0"</formula>
    </cfRule>
  </conditionalFormatting>
  <conditionalFormatting sqref="G430:G431">
    <cfRule type="expression" dxfId="291" priority="156" stopIfTrue="1">
      <formula>"'=MOD(ROW(12:588);2)&lt;&gt;0"</formula>
    </cfRule>
  </conditionalFormatting>
  <conditionalFormatting sqref="D434">
    <cfRule type="expression" dxfId="290" priority="153" stopIfTrue="1">
      <formula>"'=MOD(ROW(12:588);2)&lt;&gt;0"</formula>
    </cfRule>
  </conditionalFormatting>
  <conditionalFormatting sqref="G434">
    <cfRule type="expression" dxfId="289" priority="152" stopIfTrue="1">
      <formula>"'=MOD(ROW(12:588);2)&lt;&gt;0"</formula>
    </cfRule>
  </conditionalFormatting>
  <conditionalFormatting sqref="F434">
    <cfRule type="expression" dxfId="288" priority="151" stopIfTrue="1">
      <formula>"'=MOD(ROW(12:588);2)&lt;&gt;0"</formula>
    </cfRule>
  </conditionalFormatting>
  <conditionalFormatting sqref="G434">
    <cfRule type="expression" dxfId="287" priority="148" stopIfTrue="1">
      <formula>"'=MOD(ROW(12:588);2)&lt;&gt;0"</formula>
    </cfRule>
  </conditionalFormatting>
  <conditionalFormatting sqref="D434">
    <cfRule type="expression" dxfId="286" priority="147" stopIfTrue="1">
      <formula>"'=MOD(ROW(12:588);2)&lt;&gt;0"</formula>
    </cfRule>
  </conditionalFormatting>
  <conditionalFormatting sqref="E434">
    <cfRule type="expression" dxfId="285" priority="149" stopIfTrue="1">
      <formula>"'=MOD(ROW(12:588);2)&lt;&gt;0"</formula>
    </cfRule>
  </conditionalFormatting>
  <conditionalFormatting sqref="F433">
    <cfRule type="expression" dxfId="284" priority="125" stopIfTrue="1">
      <formula>"'=MOD(ROW(12:588);2)&lt;&gt;0"</formula>
    </cfRule>
  </conditionalFormatting>
  <conditionalFormatting sqref="H414">
    <cfRule type="expression" dxfId="283" priority="176" stopIfTrue="1">
      <formula>"'=MOD(ROW(12:588);2)&lt;&gt;0"</formula>
    </cfRule>
  </conditionalFormatting>
  <conditionalFormatting sqref="H415">
    <cfRule type="expression" dxfId="282" priority="174" stopIfTrue="1">
      <formula>"'=MOD(ROW(12:588);2)&lt;&gt;0"</formula>
    </cfRule>
  </conditionalFormatting>
  <conditionalFormatting sqref="H416:H429 H435:H438">
    <cfRule type="expression" dxfId="281" priority="171" stopIfTrue="1">
      <formula>"'=MOD(ROW(12:588);2)&lt;&gt;0"</formula>
    </cfRule>
  </conditionalFormatting>
  <conditionalFormatting sqref="H415">
    <cfRule type="expression" dxfId="280" priority="172" stopIfTrue="1">
      <formula>"'=MOD(ROW(12:588);2)&lt;&gt;0"</formula>
    </cfRule>
  </conditionalFormatting>
  <conditionalFormatting sqref="H415">
    <cfRule type="expression" dxfId="279" priority="173" stopIfTrue="1">
      <formula>"'=MOD(ROW(12:588);2)&lt;&gt;0"</formula>
    </cfRule>
  </conditionalFormatting>
  <conditionalFormatting sqref="H430:H433">
    <cfRule type="expression" dxfId="278" priority="165" stopIfTrue="1">
      <formula>"'=MOD(ROW(12:588);2)&lt;&gt;0"</formula>
    </cfRule>
  </conditionalFormatting>
  <conditionalFormatting sqref="D430:D431">
    <cfRule type="expression" dxfId="277" priority="164" stopIfTrue="1">
      <formula>"'=MOD(ROW(12:588);2)&lt;&gt;0"</formula>
    </cfRule>
  </conditionalFormatting>
  <conditionalFormatting sqref="F430:F431">
    <cfRule type="expression" dxfId="276" priority="162" stopIfTrue="1">
      <formula>"'=MOD(ROW(12:588);2)&lt;&gt;0"</formula>
    </cfRule>
  </conditionalFormatting>
  <conditionalFormatting sqref="E430:E431">
    <cfRule type="expression" dxfId="275" priority="160" stopIfTrue="1">
      <formula>"'=MOD(ROW(12:588);2)&lt;&gt;0"</formula>
    </cfRule>
  </conditionalFormatting>
  <conditionalFormatting sqref="F430:F431">
    <cfRule type="expression" dxfId="274" priority="155" stopIfTrue="1">
      <formula>"'=MOD(ROW(12:588);2)&lt;&gt;0"</formula>
    </cfRule>
  </conditionalFormatting>
  <conditionalFormatting sqref="D434 F434">
    <cfRule type="expression" dxfId="273" priority="150" stopIfTrue="1">
      <formula>"'=MOD(ROW(12:588);2)&lt;&gt;0"</formula>
    </cfRule>
  </conditionalFormatting>
  <conditionalFormatting sqref="H264:H297 H301:H304 H306:H311">
    <cfRule type="expression" dxfId="272" priority="411" stopIfTrue="1">
      <formula>"'=MOD(ROW(12:588);2)&lt;&gt;0"</formula>
    </cfRule>
  </conditionalFormatting>
  <conditionalFormatting sqref="H264:H297 H301:H304 H306:H311">
    <cfRule type="expression" dxfId="271" priority="410" stopIfTrue="1">
      <formula>"'=MOD(ROW(12:588);2)&lt;&gt;0"</formula>
    </cfRule>
  </conditionalFormatting>
  <conditionalFormatting sqref="H271:H274">
    <cfRule type="expression" dxfId="270" priority="409" stopIfTrue="1">
      <formula>"'=MOD(ROW(12:588);2)&lt;&gt;0"</formula>
    </cfRule>
  </conditionalFormatting>
  <conditionalFormatting sqref="H271:H274">
    <cfRule type="expression" dxfId="269" priority="408" stopIfTrue="1">
      <formula>"'=MOD(ROW(12:588);2)&lt;&gt;0"</formula>
    </cfRule>
  </conditionalFormatting>
  <conditionalFormatting sqref="H271:H274">
    <cfRule type="expression" dxfId="268" priority="407" stopIfTrue="1">
      <formula>"'=MOD(ROW(12:588);2)&lt;&gt;0"</formula>
    </cfRule>
  </conditionalFormatting>
  <conditionalFormatting sqref="D275">
    <cfRule type="expression" dxfId="267" priority="406" stopIfTrue="1">
      <formula>"'=MOD(ROW(12:588);2)&lt;&gt;0"</formula>
    </cfRule>
  </conditionalFormatting>
  <conditionalFormatting sqref="D275">
    <cfRule type="expression" dxfId="266" priority="405" stopIfTrue="1">
      <formula>"'=MOD(ROW(12:588);2)&lt;&gt;0"</formula>
    </cfRule>
  </conditionalFormatting>
  <conditionalFormatting sqref="D276">
    <cfRule type="expression" dxfId="265" priority="404" stopIfTrue="1">
      <formula>"'=MOD(ROW(12:588);2)&lt;&gt;0"</formula>
    </cfRule>
  </conditionalFormatting>
  <conditionalFormatting sqref="D276">
    <cfRule type="expression" dxfId="264" priority="403" stopIfTrue="1">
      <formula>"'=MOD(ROW(12:588);2)&lt;&gt;0"</formula>
    </cfRule>
  </conditionalFormatting>
  <conditionalFormatting sqref="D386">
    <cfRule type="expression" dxfId="263" priority="218" stopIfTrue="1">
      <formula>"'=MOD(ROW(12:588);2)&lt;&gt;0"</formula>
    </cfRule>
  </conditionalFormatting>
  <conditionalFormatting sqref="H389">
    <cfRule type="expression" dxfId="262" priority="217" stopIfTrue="1">
      <formula>"'=MOD(ROW(12:588);2)&lt;&gt;0"</formula>
    </cfRule>
  </conditionalFormatting>
  <conditionalFormatting sqref="H403">
    <cfRule type="expression" dxfId="261" priority="206" stopIfTrue="1">
      <formula>"'=MOD(ROW(12:588);2)&lt;&gt;0"</formula>
    </cfRule>
  </conditionalFormatting>
  <conditionalFormatting sqref="H405">
    <cfRule type="expression" dxfId="260" priority="204" stopIfTrue="1">
      <formula>"'=MOD(ROW(12:588);2)&lt;&gt;0"</formula>
    </cfRule>
  </conditionalFormatting>
  <conditionalFormatting sqref="D271">
    <cfRule type="expression" dxfId="259" priority="402" stopIfTrue="1">
      <formula>"'=MOD(ROW(12:588);2)&lt;&gt;0"</formula>
    </cfRule>
  </conditionalFormatting>
  <conditionalFormatting sqref="D271">
    <cfRule type="expression" dxfId="258" priority="401" stopIfTrue="1">
      <formula>"'=MOD(ROW(12:588);2)&lt;&gt;0"</formula>
    </cfRule>
  </conditionalFormatting>
  <conditionalFormatting sqref="D272">
    <cfRule type="expression" dxfId="257" priority="400" stopIfTrue="1">
      <formula>"'=MOD(ROW(12:588);2)&lt;&gt;0"</formula>
    </cfRule>
  </conditionalFormatting>
  <conditionalFormatting sqref="D272">
    <cfRule type="expression" dxfId="256" priority="399" stopIfTrue="1">
      <formula>"'=MOD(ROW(12:588);2)&lt;&gt;0"</formula>
    </cfRule>
  </conditionalFormatting>
  <conditionalFormatting sqref="D275">
    <cfRule type="expression" dxfId="255" priority="398" stopIfTrue="1">
      <formula>"'=MOD(ROW(12:588);2)&lt;&gt;0"</formula>
    </cfRule>
  </conditionalFormatting>
  <conditionalFormatting sqref="D275">
    <cfRule type="expression" dxfId="254" priority="397" stopIfTrue="1">
      <formula>"'=MOD(ROW(12:588);2)&lt;&gt;0"</formula>
    </cfRule>
  </conditionalFormatting>
  <conditionalFormatting sqref="H298:H300">
    <cfRule type="expression" dxfId="253" priority="396" stopIfTrue="1">
      <formula>"'=MOD(ROW(12:588);2)&lt;&gt;0"</formula>
    </cfRule>
  </conditionalFormatting>
  <conditionalFormatting sqref="H298:H300">
    <cfRule type="expression" dxfId="252" priority="395" stopIfTrue="1">
      <formula>"'=MOD(ROW(12:588);2)&lt;&gt;0"</formula>
    </cfRule>
  </conditionalFormatting>
  <conditionalFormatting sqref="H298:H300">
    <cfRule type="expression" dxfId="251" priority="394" stopIfTrue="1">
      <formula>"'=MOD(ROW(12:588);2)&lt;&gt;0"</formula>
    </cfRule>
  </conditionalFormatting>
  <conditionalFormatting sqref="H305">
    <cfRule type="expression" dxfId="250" priority="393" stopIfTrue="1">
      <formula>"'=MOD(ROW(12:588);2)&lt;&gt;0"</formula>
    </cfRule>
  </conditionalFormatting>
  <conditionalFormatting sqref="H305">
    <cfRule type="expression" dxfId="249" priority="392" stopIfTrue="1">
      <formula>"'=MOD(ROW(12:588);2)&lt;&gt;0"</formula>
    </cfRule>
  </conditionalFormatting>
  <conditionalFormatting sqref="H305">
    <cfRule type="expression" dxfId="248" priority="391" stopIfTrue="1">
      <formula>"'=MOD(ROW(12:588);2)&lt;&gt;0"</formula>
    </cfRule>
  </conditionalFormatting>
  <conditionalFormatting sqref="H313:H316 H320:H326 H328:H346 H348:H351 H353">
    <cfRule type="expression" dxfId="247" priority="390" stopIfTrue="1">
      <formula>"'=MOD(ROW(12:588);2)&lt;&gt;0"</formula>
    </cfRule>
  </conditionalFormatting>
  <conditionalFormatting sqref="H313:H316 H320:H326 H328:H346 H348:H351 H353">
    <cfRule type="expression" dxfId="246" priority="389" stopIfTrue="1">
      <formula>"'=MOD(ROW(12:588);2)&lt;&gt;0"</formula>
    </cfRule>
  </conditionalFormatting>
  <conditionalFormatting sqref="H313:H316 H320:H326 H328:H346 H348:H351 H353">
    <cfRule type="expression" dxfId="245" priority="388" stopIfTrue="1">
      <formula>"'=MOD(ROW(12:588);2)&lt;&gt;0"</formula>
    </cfRule>
  </conditionalFormatting>
  <conditionalFormatting sqref="D316">
    <cfRule type="expression" dxfId="244" priority="387" stopIfTrue="1">
      <formula>"'=MOD(ROW(12:588);2)&lt;&gt;0"</formula>
    </cfRule>
  </conditionalFormatting>
  <conditionalFormatting sqref="E316">
    <cfRule type="expression" dxfId="243" priority="385" stopIfTrue="1">
      <formula>"'=MOD(ROW(12:588);2)&lt;&gt;0"</formula>
    </cfRule>
  </conditionalFormatting>
  <conditionalFormatting sqref="D316">
    <cfRule type="expression" dxfId="242" priority="386" stopIfTrue="1">
      <formula>"'=MOD(ROW(12:588);2)&lt;&gt;0"</formula>
    </cfRule>
  </conditionalFormatting>
  <conditionalFormatting sqref="D316">
    <cfRule type="expression" dxfId="241" priority="384" stopIfTrue="1">
      <formula>"'=MOD(ROW(12:588);2)&lt;&gt;0"</formula>
    </cfRule>
  </conditionalFormatting>
  <conditionalFormatting sqref="E316">
    <cfRule type="expression" dxfId="240" priority="383" stopIfTrue="1">
      <formula>"'=MOD(ROW(12:588);2)&lt;&gt;0"</formula>
    </cfRule>
  </conditionalFormatting>
  <conditionalFormatting sqref="H317:H319">
    <cfRule type="expression" dxfId="239" priority="382" stopIfTrue="1">
      <formula>"'=MOD(ROW(12:588);2)&lt;&gt;0"</formula>
    </cfRule>
  </conditionalFormatting>
  <conditionalFormatting sqref="H317:H319">
    <cfRule type="expression" dxfId="238" priority="381" stopIfTrue="1">
      <formula>"'=MOD(ROW(12:588);2)&lt;&gt;0"</formula>
    </cfRule>
  </conditionalFormatting>
  <conditionalFormatting sqref="H317:H319">
    <cfRule type="expression" dxfId="237" priority="380" stopIfTrue="1">
      <formula>"'=MOD(ROW(12:588);2)&lt;&gt;0"</formula>
    </cfRule>
  </conditionalFormatting>
  <conditionalFormatting sqref="D321">
    <cfRule type="expression" dxfId="236" priority="379" stopIfTrue="1">
      <formula>"'=MOD(ROW(12:588);2)&lt;&gt;0"</formula>
    </cfRule>
  </conditionalFormatting>
  <conditionalFormatting sqref="E321">
    <cfRule type="expression" dxfId="235" priority="377" stopIfTrue="1">
      <formula>"'=MOD(ROW(12:588);2)&lt;&gt;0"</formula>
    </cfRule>
  </conditionalFormatting>
  <conditionalFormatting sqref="D321">
    <cfRule type="expression" dxfId="234" priority="378" stopIfTrue="1">
      <formula>"'=MOD(ROW(12:588);2)&lt;&gt;0"</formula>
    </cfRule>
  </conditionalFormatting>
  <conditionalFormatting sqref="D321">
    <cfRule type="expression" dxfId="233" priority="376" stopIfTrue="1">
      <formula>"'=MOD(ROW(12:588);2)&lt;&gt;0"</formula>
    </cfRule>
  </conditionalFormatting>
  <conditionalFormatting sqref="E321">
    <cfRule type="expression" dxfId="232" priority="375" stopIfTrue="1">
      <formula>"'=MOD(ROW(12:588);2)&lt;&gt;0"</formula>
    </cfRule>
  </conditionalFormatting>
  <conditionalFormatting sqref="H327">
    <cfRule type="expression" dxfId="231" priority="374" stopIfTrue="1">
      <formula>"'=MOD(ROW(12:588);2)&lt;&gt;0"</formula>
    </cfRule>
  </conditionalFormatting>
  <conditionalFormatting sqref="H327">
    <cfRule type="expression" dxfId="230" priority="373" stopIfTrue="1">
      <formula>"'=MOD(ROW(12:588);2)&lt;&gt;0"</formula>
    </cfRule>
  </conditionalFormatting>
  <conditionalFormatting sqref="H327">
    <cfRule type="expression" dxfId="229" priority="372" stopIfTrue="1">
      <formula>"'=MOD(ROW(12:588);2)&lt;&gt;0"</formula>
    </cfRule>
  </conditionalFormatting>
  <conditionalFormatting sqref="D335">
    <cfRule type="expression" dxfId="228" priority="371" stopIfTrue="1">
      <formula>"'=MOD(ROW(12:588);2)&lt;&gt;0"</formula>
    </cfRule>
  </conditionalFormatting>
  <conditionalFormatting sqref="E335">
    <cfRule type="expression" dxfId="227" priority="369" stopIfTrue="1">
      <formula>"'=MOD(ROW(12:588);2)&lt;&gt;0"</formula>
    </cfRule>
  </conditionalFormatting>
  <conditionalFormatting sqref="D335">
    <cfRule type="expression" dxfId="226" priority="370" stopIfTrue="1">
      <formula>"'=MOD(ROW(12:588);2)&lt;&gt;0"</formula>
    </cfRule>
  </conditionalFormatting>
  <conditionalFormatting sqref="D335">
    <cfRule type="expression" dxfId="225" priority="368" stopIfTrue="1">
      <formula>"'=MOD(ROW(12:588);2)&lt;&gt;0"</formula>
    </cfRule>
  </conditionalFormatting>
  <conditionalFormatting sqref="E335">
    <cfRule type="expression" dxfId="224" priority="367" stopIfTrue="1">
      <formula>"'=MOD(ROW(12:588);2)&lt;&gt;0"</formula>
    </cfRule>
  </conditionalFormatting>
  <conditionalFormatting sqref="H347">
    <cfRule type="expression" dxfId="223" priority="366" stopIfTrue="1">
      <formula>"'=MOD(ROW(12:588);2)&lt;&gt;0"</formula>
    </cfRule>
  </conditionalFormatting>
  <conditionalFormatting sqref="H347">
    <cfRule type="expression" dxfId="222" priority="365" stopIfTrue="1">
      <formula>"'=MOD(ROW(12:588);2)&lt;&gt;0"</formula>
    </cfRule>
  </conditionalFormatting>
  <conditionalFormatting sqref="H347">
    <cfRule type="expression" dxfId="221" priority="364" stopIfTrue="1">
      <formula>"'=MOD(ROW(12:588);2)&lt;&gt;0"</formula>
    </cfRule>
  </conditionalFormatting>
  <conditionalFormatting sqref="H352">
    <cfRule type="expression" dxfId="220" priority="363" stopIfTrue="1">
      <formula>"'=MOD(ROW(12:588);2)&lt;&gt;0"</formula>
    </cfRule>
  </conditionalFormatting>
  <conditionalFormatting sqref="H352">
    <cfRule type="expression" dxfId="219" priority="362" stopIfTrue="1">
      <formula>"'=MOD(ROW(12:588);2)&lt;&gt;0"</formula>
    </cfRule>
  </conditionalFormatting>
  <conditionalFormatting sqref="H352">
    <cfRule type="expression" dxfId="218" priority="361" stopIfTrue="1">
      <formula>"'=MOD(ROW(12:588);2)&lt;&gt;0"</formula>
    </cfRule>
  </conditionalFormatting>
  <conditionalFormatting sqref="H354:H355">
    <cfRule type="expression" dxfId="217" priority="360" stopIfTrue="1">
      <formula>"'=MOD(ROW(12:588);2)&lt;&gt;0"</formula>
    </cfRule>
  </conditionalFormatting>
  <conditionalFormatting sqref="H354:H355">
    <cfRule type="expression" dxfId="216" priority="359" stopIfTrue="1">
      <formula>"'=MOD(ROW(12:588);2)&lt;&gt;0"</formula>
    </cfRule>
  </conditionalFormatting>
  <conditionalFormatting sqref="H354:H355">
    <cfRule type="expression" dxfId="215" priority="358" stopIfTrue="1">
      <formula>"'=MOD(ROW(12:588);2)&lt;&gt;0"</formula>
    </cfRule>
  </conditionalFormatting>
  <conditionalFormatting sqref="G419:G429 G435:G438 G440:G442">
    <cfRule type="expression" dxfId="214" priority="356" stopIfTrue="1">
      <formula>"'=MOD(ROW(12:588);2)&lt;&gt;0"</formula>
    </cfRule>
  </conditionalFormatting>
  <conditionalFormatting sqref="H357">
    <cfRule type="expression" dxfId="213" priority="334" stopIfTrue="1">
      <formula>"'=MOD(ROW(12:588);2)&lt;&gt;0"</formula>
    </cfRule>
  </conditionalFormatting>
  <conditionalFormatting sqref="D419:D429 D435:D438 D440:D442">
    <cfRule type="expression" dxfId="212" priority="357" stopIfTrue="1">
      <formula>"'=MOD(ROW(12:588);2)&lt;&gt;0"</formula>
    </cfRule>
  </conditionalFormatting>
  <conditionalFormatting sqref="F419:F429 F435:F438 F440:F442">
    <cfRule type="expression" dxfId="211" priority="355" stopIfTrue="1">
      <formula>"'=MOD(ROW(12:588);2)&lt;&gt;0"</formula>
    </cfRule>
  </conditionalFormatting>
  <conditionalFormatting sqref="E419:E429 E435:E438 E440:E442">
    <cfRule type="expression" dxfId="210" priority="353" stopIfTrue="1">
      <formula>"'=MOD(ROW(12:588);2)&lt;&gt;0"</formula>
    </cfRule>
  </conditionalFormatting>
  <conditionalFormatting sqref="G419:G429 G435:G438 G440:G442">
    <cfRule type="expression" dxfId="209" priority="352" stopIfTrue="1">
      <formula>"'=MOD(ROW(12:588);2)&lt;&gt;0"</formula>
    </cfRule>
  </conditionalFormatting>
  <conditionalFormatting sqref="D419:D429 F419:F429 F435:F438 D435:D438 D440:D442 F440:F442">
    <cfRule type="expression" dxfId="208" priority="354" stopIfTrue="1">
      <formula>"'=MOD(ROW(12:588);2)&lt;&gt;0"</formula>
    </cfRule>
  </conditionalFormatting>
  <conditionalFormatting sqref="G419:G429 G435:G438 G440:G442">
    <cfRule type="expression" dxfId="207" priority="350" stopIfTrue="1">
      <formula>"'=MOD(ROW(12:588);2)&lt;&gt;0"</formula>
    </cfRule>
  </conditionalFormatting>
  <conditionalFormatting sqref="F419:F429 D419:D429 D435:D438 F435:F438 F440:F442 D440:D442">
    <cfRule type="expression" dxfId="206" priority="328" stopIfTrue="1">
      <formula>"'=MOD(ROW(12:588);2)&lt;&gt;0"</formula>
    </cfRule>
  </conditionalFormatting>
  <conditionalFormatting sqref="D419:D429 D435:D438 D440:D442">
    <cfRule type="expression" dxfId="205" priority="351" stopIfTrue="1">
      <formula>"'=MOD(ROW(12:588);2)&lt;&gt;0"</formula>
    </cfRule>
  </conditionalFormatting>
  <conditionalFormatting sqref="F419:F429 F435:F438 F440:F442">
    <cfRule type="expression" dxfId="204" priority="349" stopIfTrue="1">
      <formula>"'=MOD(ROW(12:588);2)&lt;&gt;0"</formula>
    </cfRule>
  </conditionalFormatting>
  <conditionalFormatting sqref="E419:E429 E435:E438 E440:E442">
    <cfRule type="expression" dxfId="203" priority="348" stopIfTrue="1">
      <formula>"'=MOD(ROW(12:588);2)&lt;&gt;0"</formula>
    </cfRule>
  </conditionalFormatting>
  <conditionalFormatting sqref="G361">
    <cfRule type="expression" dxfId="202" priority="316" stopIfTrue="1">
      <formula>"'=MOD(ROW(12:588);2)&lt;&gt;0"</formula>
    </cfRule>
  </conditionalFormatting>
  <conditionalFormatting sqref="F361 D361">
    <cfRule type="expression" dxfId="201" priority="318" stopIfTrue="1">
      <formula>"'=MOD(ROW(12:588);2)&lt;&gt;0"</formula>
    </cfRule>
  </conditionalFormatting>
  <conditionalFormatting sqref="D361">
    <cfRule type="expression" dxfId="200" priority="315" stopIfTrue="1">
      <formula>"'=MOD(ROW(12:588);2)&lt;&gt;0"</formula>
    </cfRule>
  </conditionalFormatting>
  <conditionalFormatting sqref="F361">
    <cfRule type="expression" dxfId="199" priority="313" stopIfTrue="1">
      <formula>"'=MOD(ROW(12:588);2)&lt;&gt;0"</formula>
    </cfRule>
  </conditionalFormatting>
  <conditionalFormatting sqref="E361">
    <cfRule type="expression" dxfId="198" priority="312" stopIfTrue="1">
      <formula>"'=MOD(ROW(12:588);2)&lt;&gt;0"</formula>
    </cfRule>
  </conditionalFormatting>
  <conditionalFormatting sqref="G361">
    <cfRule type="expression" dxfId="197" priority="314" stopIfTrue="1">
      <formula>"'=MOD(ROW(12:588);2)&lt;&gt;0"</formula>
    </cfRule>
  </conditionalFormatting>
  <conditionalFormatting sqref="H361:H363">
    <cfRule type="expression" dxfId="196" priority="309" stopIfTrue="1">
      <formula>"'=MOD(ROW(12:588);2)&lt;&gt;0"</formula>
    </cfRule>
  </conditionalFormatting>
  <conditionalFormatting sqref="H361:H363">
    <cfRule type="expression" dxfId="195" priority="311" stopIfTrue="1">
      <formula>"'=MOD(ROW(12:588);2)&lt;&gt;0"</formula>
    </cfRule>
  </conditionalFormatting>
  <conditionalFormatting sqref="H362:H363">
    <cfRule type="expression" dxfId="194" priority="308" stopIfTrue="1">
      <formula>"'=MOD(ROW(12:588);2)&lt;&gt;0"</formula>
    </cfRule>
  </conditionalFormatting>
  <conditionalFormatting sqref="D362">
    <cfRule type="expression" dxfId="193" priority="307" stopIfTrue="1">
      <formula>"'=MOD(ROW(12:588);2)&lt;&gt;0"</formula>
    </cfRule>
  </conditionalFormatting>
  <conditionalFormatting sqref="G362:G363">
    <cfRule type="expression" dxfId="192" priority="306" stopIfTrue="1">
      <formula>"'=MOD(ROW(12:588);2)&lt;&gt;0"</formula>
    </cfRule>
  </conditionalFormatting>
  <conditionalFormatting sqref="H362:H363">
    <cfRule type="expression" dxfId="191" priority="301" stopIfTrue="1">
      <formula>"'=MOD(ROW(12:588);2)&lt;&gt;0"</formula>
    </cfRule>
  </conditionalFormatting>
  <conditionalFormatting sqref="D362">
    <cfRule type="expression" dxfId="190" priority="300" stopIfTrue="1">
      <formula>"'=MOD(ROW(12:588);2)&lt;&gt;0"</formula>
    </cfRule>
  </conditionalFormatting>
  <conditionalFormatting sqref="G362:G363">
    <cfRule type="expression" dxfId="189" priority="302" stopIfTrue="1">
      <formula>"'=MOD(ROW(12:588);2)&lt;&gt;0"</formula>
    </cfRule>
  </conditionalFormatting>
  <conditionalFormatting sqref="D356 F356">
    <cfRule type="expression" dxfId="188" priority="293" stopIfTrue="1">
      <formula>"'=MOD(ROW(12:588);2)&lt;&gt;0"</formula>
    </cfRule>
  </conditionalFormatting>
  <conditionalFormatting sqref="F356">
    <cfRule type="expression" dxfId="187" priority="288" stopIfTrue="1">
      <formula>"'=MOD(ROW(12:588);2)&lt;&gt;0"</formula>
    </cfRule>
  </conditionalFormatting>
  <conditionalFormatting sqref="H356">
    <cfRule type="expression" dxfId="186" priority="285" stopIfTrue="1">
      <formula>"'=MOD(ROW(12:588);2)&lt;&gt;0"</formula>
    </cfRule>
  </conditionalFormatting>
  <conditionalFormatting sqref="E356">
    <cfRule type="expression" dxfId="185" priority="287" stopIfTrue="1">
      <formula>"'=MOD(ROW(12:588);2)&lt;&gt;0"</formula>
    </cfRule>
  </conditionalFormatting>
  <conditionalFormatting sqref="H356">
    <cfRule type="expression" dxfId="184" priority="286" stopIfTrue="1">
      <formula>"'=MOD(ROW(12:588);2)&lt;&gt;0"</formula>
    </cfRule>
  </conditionalFormatting>
  <conditionalFormatting sqref="H356">
    <cfRule type="expression" dxfId="183" priority="284" stopIfTrue="1">
      <formula>"'=MOD(ROW(12:588);2)&lt;&gt;0"</formula>
    </cfRule>
  </conditionalFormatting>
  <conditionalFormatting sqref="D357">
    <cfRule type="expression" dxfId="182" priority="283" stopIfTrue="1">
      <formula>"'=MOD(ROW(12:588);2)&lt;&gt;0"</formula>
    </cfRule>
  </conditionalFormatting>
  <conditionalFormatting sqref="D357">
    <cfRule type="expression" dxfId="181" priority="277" stopIfTrue="1">
      <formula>"'=MOD(ROW(12:588);2)&lt;&gt;0"</formula>
    </cfRule>
  </conditionalFormatting>
  <conditionalFormatting sqref="G357">
    <cfRule type="expression" dxfId="180" priority="278" stopIfTrue="1">
      <formula>"'=MOD(ROW(12:588);2)&lt;&gt;0"</formula>
    </cfRule>
  </conditionalFormatting>
  <conditionalFormatting sqref="H357">
    <cfRule type="expression" dxfId="179" priority="273" stopIfTrue="1">
      <formula>"'=MOD(ROW(12:588);2)&lt;&gt;0"</formula>
    </cfRule>
  </conditionalFormatting>
  <conditionalFormatting sqref="E357">
    <cfRule type="expression" dxfId="178" priority="274" stopIfTrue="1">
      <formula>"'=MOD(ROW(12:588);2)&lt;&gt;0"</formula>
    </cfRule>
  </conditionalFormatting>
  <conditionalFormatting sqref="H357">
    <cfRule type="expression" dxfId="177" priority="272" stopIfTrue="1">
      <formula>"'=MOD(ROW(12:588);2)&lt;&gt;0"</formula>
    </cfRule>
  </conditionalFormatting>
  <conditionalFormatting sqref="H356">
    <cfRule type="expression" dxfId="176" priority="347" stopIfTrue="1">
      <formula>"'=MOD(ROW(12:588);2)&lt;&gt;0"</formula>
    </cfRule>
  </conditionalFormatting>
  <conditionalFormatting sqref="D357">
    <cfRule type="expression" dxfId="175" priority="344" stopIfTrue="1">
      <formula>"'=MOD(ROW(12:588);2)&lt;&gt;0"</formula>
    </cfRule>
  </conditionalFormatting>
  <conditionalFormatting sqref="H356">
    <cfRule type="expression" dxfId="174" priority="346" stopIfTrue="1">
      <formula>"'=MOD(ROW(12:588);2)&lt;&gt;0"</formula>
    </cfRule>
  </conditionalFormatting>
  <conditionalFormatting sqref="H356">
    <cfRule type="expression" dxfId="173" priority="345" stopIfTrue="1">
      <formula>"'=MOD(ROW(12:588);2)&lt;&gt;0"</formula>
    </cfRule>
  </conditionalFormatting>
  <conditionalFormatting sqref="G357">
    <cfRule type="expression" dxfId="172" priority="343" stopIfTrue="1">
      <formula>"'=MOD(ROW(12:588);2)&lt;&gt;0"</formula>
    </cfRule>
  </conditionalFormatting>
  <conditionalFormatting sqref="D357 F357">
    <cfRule type="expression" dxfId="171" priority="341" stopIfTrue="1">
      <formula>"'=MOD(ROW(12:588);2)&lt;&gt;0"</formula>
    </cfRule>
  </conditionalFormatting>
  <conditionalFormatting sqref="E357">
    <cfRule type="expression" dxfId="170" priority="340" stopIfTrue="1">
      <formula>"'=MOD(ROW(12:588);2)&lt;&gt;0"</formula>
    </cfRule>
  </conditionalFormatting>
  <conditionalFormatting sqref="F357">
    <cfRule type="expression" dxfId="169" priority="342" stopIfTrue="1">
      <formula>"'=MOD(ROW(12:588);2)&lt;&gt;0"</formula>
    </cfRule>
  </conditionalFormatting>
  <conditionalFormatting sqref="G357">
    <cfRule type="expression" dxfId="168" priority="337" stopIfTrue="1">
      <formula>"'=MOD(ROW(12:588);2)&lt;&gt;0"</formula>
    </cfRule>
  </conditionalFormatting>
  <conditionalFormatting sqref="G357">
    <cfRule type="expression" dxfId="167" priority="339" stopIfTrue="1">
      <formula>"'=MOD(ROW(12:588);2)&lt;&gt;0"</formula>
    </cfRule>
  </conditionalFormatting>
  <conditionalFormatting sqref="D357">
    <cfRule type="expression" dxfId="166" priority="338" stopIfTrue="1">
      <formula>"'=MOD(ROW(12:588);2)&lt;&gt;0"</formula>
    </cfRule>
  </conditionalFormatting>
  <conditionalFormatting sqref="F357">
    <cfRule type="expression" dxfId="165" priority="336" stopIfTrue="1">
      <formula>"'=MOD(ROW(12:588);2)&lt;&gt;0"</formula>
    </cfRule>
  </conditionalFormatting>
  <conditionalFormatting sqref="E357">
    <cfRule type="expression" dxfId="164" priority="335" stopIfTrue="1">
      <formula>"'=MOD(ROW(12:588);2)&lt;&gt;0"</formula>
    </cfRule>
  </conditionalFormatting>
  <conditionalFormatting sqref="H357">
    <cfRule type="expression" dxfId="163" priority="333" stopIfTrue="1">
      <formula>"'=MOD(ROW(12:588);2)&lt;&gt;0"</formula>
    </cfRule>
  </conditionalFormatting>
  <conditionalFormatting sqref="H357">
    <cfRule type="expression" dxfId="162" priority="332" stopIfTrue="1">
      <formula>"'=MOD(ROW(12:588);2)&lt;&gt;0"</formula>
    </cfRule>
  </conditionalFormatting>
  <conditionalFormatting sqref="D419:D429 D435:D438 D440:D442">
    <cfRule type="expression" dxfId="161" priority="331" stopIfTrue="1">
      <formula>"'=MOD(ROW(12:588);2)&lt;&gt;0"</formula>
    </cfRule>
  </conditionalFormatting>
  <conditionalFormatting sqref="G419:G429 G435:G438 G440:G442">
    <cfRule type="expression" dxfId="160" priority="330" stopIfTrue="1">
      <formula>"'=MOD(ROW(12:588);2)&lt;&gt;0"</formula>
    </cfRule>
  </conditionalFormatting>
  <conditionalFormatting sqref="E419:E429 E435:E438 E440:E442">
    <cfRule type="expression" dxfId="159" priority="327" stopIfTrue="1">
      <formula>"'=MOD(ROW(12:588);2)&lt;&gt;0"</formula>
    </cfRule>
  </conditionalFormatting>
  <conditionalFormatting sqref="D419:D429 D435:D438 D440:D442">
    <cfRule type="expression" dxfId="158" priority="325" stopIfTrue="1">
      <formula>"'=MOD(ROW(12:588);2)&lt;&gt;0"</formula>
    </cfRule>
  </conditionalFormatting>
  <conditionalFormatting sqref="F419:F429 F435:F438 F440:F442">
    <cfRule type="expression" dxfId="157" priority="329" stopIfTrue="1">
      <formula>"'=MOD(ROW(12:588);2)&lt;&gt;0"</formula>
    </cfRule>
  </conditionalFormatting>
  <conditionalFormatting sqref="G419:G429 G435:G438 G440:G442">
    <cfRule type="expression" dxfId="156" priority="326" stopIfTrue="1">
      <formula>"'=MOD(ROW(12:588);2)&lt;&gt;0"</formula>
    </cfRule>
  </conditionalFormatting>
  <conditionalFormatting sqref="F419:F429 F435:F438 F440:F442">
    <cfRule type="expression" dxfId="155" priority="323" stopIfTrue="1">
      <formula>"'=MOD(ROW(12:588);2)&lt;&gt;0"</formula>
    </cfRule>
  </conditionalFormatting>
  <conditionalFormatting sqref="E419:E429 E435:E438 E440:E442">
    <cfRule type="expression" dxfId="154" priority="322" stopIfTrue="1">
      <formula>"'=MOD(ROW(12:588);2)&lt;&gt;0"</formula>
    </cfRule>
  </conditionalFormatting>
  <conditionalFormatting sqref="G419:G429 G435:G438 G440:G442">
    <cfRule type="expression" dxfId="153" priority="324" stopIfTrue="1">
      <formula>"'=MOD(ROW(12:588);2)&lt;&gt;0"</formula>
    </cfRule>
  </conditionalFormatting>
  <conditionalFormatting sqref="D361">
    <cfRule type="expression" dxfId="152" priority="321" stopIfTrue="1">
      <formula>"'=MOD(ROW(12:588);2)&lt;&gt;0"</formula>
    </cfRule>
  </conditionalFormatting>
  <conditionalFormatting sqref="G361">
    <cfRule type="expression" dxfId="151" priority="320" stopIfTrue="1">
      <formula>"'=MOD(ROW(12:588);2)&lt;&gt;0"</formula>
    </cfRule>
  </conditionalFormatting>
  <conditionalFormatting sqref="F361">
    <cfRule type="expression" dxfId="150" priority="319" stopIfTrue="1">
      <formula>"'=MOD(ROW(12:588);2)&lt;&gt;0"</formula>
    </cfRule>
  </conditionalFormatting>
  <conditionalFormatting sqref="H357">
    <cfRule type="expression" dxfId="149" priority="271" stopIfTrue="1">
      <formula>"'=MOD(ROW(12:588);2)&lt;&gt;0"</formula>
    </cfRule>
  </conditionalFormatting>
  <conditionalFormatting sqref="F358">
    <cfRule type="expression" dxfId="148" priority="268" stopIfTrue="1">
      <formula>"'=MOD(ROW(12:588);2)&lt;&gt;0"</formula>
    </cfRule>
  </conditionalFormatting>
  <conditionalFormatting sqref="G358">
    <cfRule type="expression" dxfId="147" priority="269" stopIfTrue="1">
      <formula>"'=MOD(ROW(12:588);2)&lt;&gt;0"</formula>
    </cfRule>
  </conditionalFormatting>
  <conditionalFormatting sqref="G358">
    <cfRule type="expression" dxfId="146" priority="263" stopIfTrue="1">
      <formula>"'=MOD(ROW(12:588);2)&lt;&gt;0"</formula>
    </cfRule>
  </conditionalFormatting>
  <conditionalFormatting sqref="D358">
    <cfRule type="expression" dxfId="145" priority="264" stopIfTrue="1">
      <formula>"'=MOD(ROW(12:588);2)&lt;&gt;0"</formula>
    </cfRule>
  </conditionalFormatting>
  <conditionalFormatting sqref="E358">
    <cfRule type="expression" dxfId="144" priority="261" stopIfTrue="1">
      <formula>"'=MOD(ROW(12:588);2)&lt;&gt;0"</formula>
    </cfRule>
  </conditionalFormatting>
  <conditionalFormatting sqref="H358:H359">
    <cfRule type="expression" dxfId="143" priority="259" stopIfTrue="1">
      <formula>"'=MOD(ROW(12:588);2)&lt;&gt;0"</formula>
    </cfRule>
  </conditionalFormatting>
  <conditionalFormatting sqref="H358:H359">
    <cfRule type="expression" dxfId="142" priority="258" stopIfTrue="1">
      <formula>"'=MOD(ROW(12:588);2)&lt;&gt;0"</formula>
    </cfRule>
  </conditionalFormatting>
  <conditionalFormatting sqref="H358:H359">
    <cfRule type="expression" dxfId="141" priority="255" stopIfTrue="1">
      <formula>"'=MOD(ROW(12:588);2)&lt;&gt;0"</formula>
    </cfRule>
  </conditionalFormatting>
  <conditionalFormatting sqref="H358:H359">
    <cfRule type="expression" dxfId="140" priority="257" stopIfTrue="1">
      <formula>"'=MOD(ROW(12:588);2)&lt;&gt;0"</formula>
    </cfRule>
  </conditionalFormatting>
  <conditionalFormatting sqref="H358:H359">
    <cfRule type="expression" dxfId="139" priority="256" stopIfTrue="1">
      <formula>"'=MOD(ROW(12:588);2)&lt;&gt;0"</formula>
    </cfRule>
  </conditionalFormatting>
  <conditionalFormatting sqref="F433">
    <cfRule type="expression" dxfId="138" priority="62" stopIfTrue="1">
      <formula>"'=MOD(ROW(12:588);2)&lt;&gt;0"</formula>
    </cfRule>
  </conditionalFormatting>
  <conditionalFormatting sqref="H434">
    <cfRule type="expression" dxfId="137" priority="52" stopIfTrue="1">
      <formula>"'=MOD(ROW(12:588);2)&lt;&gt;0"</formula>
    </cfRule>
  </conditionalFormatting>
  <conditionalFormatting sqref="H434">
    <cfRule type="expression" dxfId="136" priority="51" stopIfTrue="1">
      <formula>"'=MOD(ROW(12:588);2)&lt;&gt;0"</formula>
    </cfRule>
  </conditionalFormatting>
  <conditionalFormatting sqref="F434">
    <cfRule type="expression" dxfId="135" priority="145" stopIfTrue="1">
      <formula>"'=MOD(ROW(12:588);2)&lt;&gt;0"</formula>
    </cfRule>
  </conditionalFormatting>
  <conditionalFormatting sqref="G432">
    <cfRule type="expression" dxfId="134" priority="142" stopIfTrue="1">
      <formula>"'=MOD(ROW(12:588);2)&lt;&gt;0"</formula>
    </cfRule>
  </conditionalFormatting>
  <conditionalFormatting sqref="D432">
    <cfRule type="expression" dxfId="133" priority="143" stopIfTrue="1">
      <formula>"'=MOD(ROW(12:588);2)&lt;&gt;0"</formula>
    </cfRule>
  </conditionalFormatting>
  <conditionalFormatting sqref="D432 F432">
    <cfRule type="expression" dxfId="132" priority="140" stopIfTrue="1">
      <formula>"'=MOD(ROW(12:588);2)&lt;&gt;0"</formula>
    </cfRule>
  </conditionalFormatting>
  <conditionalFormatting sqref="E432">
    <cfRule type="expression" dxfId="131" priority="139" stopIfTrue="1">
      <formula>"'=MOD(ROW(12:588);2)&lt;&gt;0"</formula>
    </cfRule>
  </conditionalFormatting>
  <conditionalFormatting sqref="D432">
    <cfRule type="expression" dxfId="130" priority="137" stopIfTrue="1">
      <formula>"'=MOD(ROW(12:588);2)&lt;&gt;0"</formula>
    </cfRule>
  </conditionalFormatting>
  <conditionalFormatting sqref="G432">
    <cfRule type="expression" dxfId="129" priority="136" stopIfTrue="1">
      <formula>"'=MOD(ROW(12:588);2)&lt;&gt;0"</formula>
    </cfRule>
  </conditionalFormatting>
  <conditionalFormatting sqref="D433">
    <cfRule type="expression" dxfId="128" priority="133" stopIfTrue="1">
      <formula>"'=MOD(ROW(12:588);2)&lt;&gt;0"</formula>
    </cfRule>
  </conditionalFormatting>
  <conditionalFormatting sqref="F432">
    <cfRule type="expression" dxfId="127" priority="135" stopIfTrue="1">
      <formula>"'=MOD(ROW(12:588);2)&lt;&gt;0"</formula>
    </cfRule>
  </conditionalFormatting>
  <conditionalFormatting sqref="G433">
    <cfRule type="expression" dxfId="126" priority="132" stopIfTrue="1">
      <formula>"'=MOD(ROW(12:588);2)&lt;&gt;0"</formula>
    </cfRule>
  </conditionalFormatting>
  <conditionalFormatting sqref="F433 D433">
    <cfRule type="expression" dxfId="125" priority="130" stopIfTrue="1">
      <formula>"'=MOD(ROW(12:588);2)&lt;&gt;0"</formula>
    </cfRule>
  </conditionalFormatting>
  <conditionalFormatting sqref="D433">
    <cfRule type="expression" dxfId="124" priority="127" stopIfTrue="1">
      <formula>"'=MOD(ROW(12:588);2)&lt;&gt;0"</formula>
    </cfRule>
  </conditionalFormatting>
  <conditionalFormatting sqref="E433">
    <cfRule type="expression" dxfId="123" priority="124" stopIfTrue="1">
      <formula>"'=MOD(ROW(12:588);2)&lt;&gt;0"</formula>
    </cfRule>
  </conditionalFormatting>
  <conditionalFormatting sqref="D434">
    <cfRule type="expression" dxfId="122" priority="118" stopIfTrue="1">
      <formula>"'=MOD(ROW(12:588);2)&lt;&gt;0"</formula>
    </cfRule>
  </conditionalFormatting>
  <conditionalFormatting sqref="E434">
    <cfRule type="expression" dxfId="121" priority="114" stopIfTrue="1">
      <formula>"'=MOD(ROW(12:588);2)&lt;&gt;0"</formula>
    </cfRule>
  </conditionalFormatting>
  <conditionalFormatting sqref="E434">
    <cfRule type="expression" dxfId="120" priority="115" stopIfTrue="1">
      <formula>"'=MOD(ROW(12:588);2)&lt;&gt;0"</formula>
    </cfRule>
  </conditionalFormatting>
  <conditionalFormatting sqref="D431">
    <cfRule type="expression" dxfId="119" priority="113" stopIfTrue="1">
      <formula>"'=MOD(ROW(12:588);2)&lt;&gt;0"</formula>
    </cfRule>
  </conditionalFormatting>
  <conditionalFormatting sqref="G431">
    <cfRule type="expression" dxfId="118" priority="112" stopIfTrue="1">
      <formula>"'=MOD(ROW(12:588);2)&lt;&gt;0"</formula>
    </cfRule>
  </conditionalFormatting>
  <conditionalFormatting sqref="F431">
    <cfRule type="expression" dxfId="117" priority="111" stopIfTrue="1">
      <formula>"'=MOD(ROW(12:588);2)&lt;&gt;0"</formula>
    </cfRule>
  </conditionalFormatting>
  <conditionalFormatting sqref="D431">
    <cfRule type="expression" dxfId="116" priority="110" stopIfTrue="1">
      <formula>"'=MOD(ROW(12:588);2)&lt;&gt;0"</formula>
    </cfRule>
  </conditionalFormatting>
  <conditionalFormatting sqref="G431">
    <cfRule type="expression" dxfId="115" priority="109" stopIfTrue="1">
      <formula>"'=MOD(ROW(12:588);2)&lt;&gt;0"</formula>
    </cfRule>
  </conditionalFormatting>
  <conditionalFormatting sqref="F431">
    <cfRule type="expression" dxfId="114" priority="108" stopIfTrue="1">
      <formula>"'=MOD(ROW(12:588);2)&lt;&gt;0"</formula>
    </cfRule>
  </conditionalFormatting>
  <conditionalFormatting sqref="E431">
    <cfRule type="expression" dxfId="113" priority="107" stopIfTrue="1">
      <formula>"'=MOD(ROW(12:588);2)&lt;&gt;0"</formula>
    </cfRule>
  </conditionalFormatting>
  <conditionalFormatting sqref="D434">
    <cfRule type="expression" dxfId="112" priority="106" stopIfTrue="1">
      <formula>"'=MOD(ROW(12:588);2)&lt;&gt;0"</formula>
    </cfRule>
  </conditionalFormatting>
  <conditionalFormatting sqref="F434">
    <cfRule type="expression" dxfId="111" priority="104" stopIfTrue="1">
      <formula>"'=MOD(ROW(12:588);2)&lt;&gt;0"</formula>
    </cfRule>
  </conditionalFormatting>
  <conditionalFormatting sqref="D433">
    <cfRule type="expression" dxfId="110" priority="86" stopIfTrue="1">
      <formula>"'=MOD(ROW(12:588);2)&lt;&gt;0"</formula>
    </cfRule>
  </conditionalFormatting>
  <conditionalFormatting sqref="G433">
    <cfRule type="expression" dxfId="109" priority="85" stopIfTrue="1">
      <formula>"'=MOD(ROW(12:588);2)&lt;&gt;0"</formula>
    </cfRule>
  </conditionalFormatting>
  <conditionalFormatting sqref="D430">
    <cfRule type="expression" dxfId="108" priority="74" stopIfTrue="1">
      <formula>"'=MOD(ROW(12:588);2)&lt;&gt;0"</formula>
    </cfRule>
  </conditionalFormatting>
  <conditionalFormatting sqref="D433 F433">
    <cfRule type="expression" dxfId="107" priority="67" stopIfTrue="1">
      <formula>"'=MOD(ROW(12:588);2)&lt;&gt;0"</formula>
    </cfRule>
  </conditionalFormatting>
  <conditionalFormatting sqref="G433">
    <cfRule type="expression" dxfId="106" priority="65" stopIfTrue="1">
      <formula>"'=MOD(ROW(12:588);2)&lt;&gt;0"</formula>
    </cfRule>
  </conditionalFormatting>
  <conditionalFormatting sqref="D432">
    <cfRule type="expression" dxfId="105" priority="57" stopIfTrue="1">
      <formula>"'=MOD(ROW(12:588);2)&lt;&gt;0"</formula>
    </cfRule>
  </conditionalFormatting>
  <conditionalFormatting sqref="G434">
    <cfRule type="expression" dxfId="104" priority="146" stopIfTrue="1">
      <formula>"'=MOD(ROW(12:588);2)&lt;&gt;0"</formula>
    </cfRule>
  </conditionalFormatting>
  <conditionalFormatting sqref="E434">
    <cfRule type="expression" dxfId="103" priority="144" stopIfTrue="1">
      <formula>"'=MOD(ROW(12:588);2)&lt;&gt;0"</formula>
    </cfRule>
  </conditionalFormatting>
  <conditionalFormatting sqref="H434">
    <cfRule type="expression" dxfId="102" priority="53" stopIfTrue="1">
      <formula>"'=MOD(ROW(12:588);2)&lt;&gt;0"</formula>
    </cfRule>
  </conditionalFormatting>
  <conditionalFormatting sqref="G432">
    <cfRule type="expression" dxfId="101" priority="138" stopIfTrue="1">
      <formula>"'=MOD(ROW(12:588);2)&lt;&gt;0"</formula>
    </cfRule>
  </conditionalFormatting>
  <conditionalFormatting sqref="F433">
    <cfRule type="expression" dxfId="100" priority="68" stopIfTrue="1">
      <formula>"'=MOD(ROW(12:588);2)&lt;&gt;0"</formula>
    </cfRule>
  </conditionalFormatting>
  <conditionalFormatting sqref="F433">
    <cfRule type="expression" dxfId="99" priority="131" stopIfTrue="1">
      <formula>"'=MOD(ROW(12:588);2)&lt;&gt;0"</formula>
    </cfRule>
  </conditionalFormatting>
  <conditionalFormatting sqref="E433">
    <cfRule type="expression" dxfId="98" priority="129" stopIfTrue="1">
      <formula>"'=MOD(ROW(12:588);2)&lt;&gt;0"</formula>
    </cfRule>
  </conditionalFormatting>
  <conditionalFormatting sqref="G433">
    <cfRule type="expression" dxfId="97" priority="128" stopIfTrue="1">
      <formula>"'=MOD(ROW(12:588);2)&lt;&gt;0"</formula>
    </cfRule>
  </conditionalFormatting>
  <conditionalFormatting sqref="E433">
    <cfRule type="expression" dxfId="96" priority="61" stopIfTrue="1">
      <formula>"'=MOD(ROW(12:588);2)&lt;&gt;0"</formula>
    </cfRule>
  </conditionalFormatting>
  <conditionalFormatting sqref="G433">
    <cfRule type="expression" dxfId="95" priority="126" stopIfTrue="1">
      <formula>"'=MOD(ROW(12:588);2)&lt;&gt;0"</formula>
    </cfRule>
  </conditionalFormatting>
  <conditionalFormatting sqref="D434">
    <cfRule type="expression" dxfId="94" priority="123" stopIfTrue="1">
      <formula>"'=MOD(ROW(12:588);2)&lt;&gt;0"</formula>
    </cfRule>
  </conditionalFormatting>
  <conditionalFormatting sqref="G434">
    <cfRule type="expression" dxfId="93" priority="122" stopIfTrue="1">
      <formula>"'=MOD(ROW(12:588);2)&lt;&gt;0"</formula>
    </cfRule>
  </conditionalFormatting>
  <conditionalFormatting sqref="F434">
    <cfRule type="expression" dxfId="92" priority="121" stopIfTrue="1">
      <formula>"'=MOD(ROW(12:588);2)&lt;&gt;0"</formula>
    </cfRule>
  </conditionalFormatting>
  <conditionalFormatting sqref="F434 D434">
    <cfRule type="expression" dxfId="91" priority="120" stopIfTrue="1">
      <formula>"'=MOD(ROW(12:588);2)&lt;&gt;0"</formula>
    </cfRule>
  </conditionalFormatting>
  <conditionalFormatting sqref="G434">
    <cfRule type="expression" dxfId="90" priority="117" stopIfTrue="1">
      <formula>"'=MOD(ROW(12:588);2)&lt;&gt;0"</formula>
    </cfRule>
  </conditionalFormatting>
  <conditionalFormatting sqref="F434">
    <cfRule type="expression" dxfId="89" priority="116" stopIfTrue="1">
      <formula>"'=MOD(ROW(12:588);2)&lt;&gt;0"</formula>
    </cfRule>
  </conditionalFormatting>
  <conditionalFormatting sqref="G434">
    <cfRule type="expression" dxfId="88" priority="105" stopIfTrue="1">
      <formula>"'=MOD(ROW(12:588);2)&lt;&gt;0"</formula>
    </cfRule>
  </conditionalFormatting>
  <conditionalFormatting sqref="F434 D434">
    <cfRule type="expression" dxfId="87" priority="103" stopIfTrue="1">
      <formula>"'=MOD(ROW(12:588);2)&lt;&gt;0"</formula>
    </cfRule>
  </conditionalFormatting>
  <conditionalFormatting sqref="F434">
    <cfRule type="expression" dxfId="86" priority="98" stopIfTrue="1">
      <formula>"'=MOD(ROW(12:588);2)&lt;&gt;0"</formula>
    </cfRule>
  </conditionalFormatting>
  <conditionalFormatting sqref="E434">
    <cfRule type="expression" dxfId="85" priority="97" stopIfTrue="1">
      <formula>"'=MOD(ROW(12:588);2)&lt;&gt;0"</formula>
    </cfRule>
  </conditionalFormatting>
  <conditionalFormatting sqref="E434">
    <cfRule type="expression" dxfId="84" priority="92" stopIfTrue="1">
      <formula>"'=MOD(ROW(12:588);2)&lt;&gt;0"</formula>
    </cfRule>
  </conditionalFormatting>
  <conditionalFormatting sqref="F434">
    <cfRule type="expression" dxfId="83" priority="88" stopIfTrue="1">
      <formula>"'=MOD(ROW(12:588);2)&lt;&gt;0"</formula>
    </cfRule>
  </conditionalFormatting>
  <conditionalFormatting sqref="D434">
    <cfRule type="expression" dxfId="82" priority="90" stopIfTrue="1">
      <formula>"'=MOD(ROW(12:588);2)&lt;&gt;0"</formula>
    </cfRule>
  </conditionalFormatting>
  <conditionalFormatting sqref="G434">
    <cfRule type="expression" dxfId="81" priority="91" stopIfTrue="1">
      <formula>"'=MOD(ROW(12:588);2)&lt;&gt;0"</formula>
    </cfRule>
  </conditionalFormatting>
  <conditionalFormatting sqref="G434">
    <cfRule type="expression" dxfId="80" priority="89" stopIfTrue="1">
      <formula>"'=MOD(ROW(12:588);2)&lt;&gt;0"</formula>
    </cfRule>
  </conditionalFormatting>
  <conditionalFormatting sqref="D430">
    <cfRule type="expression" dxfId="79" priority="75" stopIfTrue="1">
      <formula>"'=MOD(ROW(12:588);2)&lt;&gt;0"</formula>
    </cfRule>
  </conditionalFormatting>
  <conditionalFormatting sqref="D430">
    <cfRule type="expression" dxfId="78" priority="76" stopIfTrue="1">
      <formula>"'=MOD(ROW(12:588);2)&lt;&gt;0"</formula>
    </cfRule>
  </conditionalFormatting>
  <conditionalFormatting sqref="F433">
    <cfRule type="expression" dxfId="77" priority="79" stopIfTrue="1">
      <formula>"'=MOD(ROW(12:588);2)&lt;&gt;0"</formula>
    </cfRule>
  </conditionalFormatting>
  <conditionalFormatting sqref="D430">
    <cfRule type="expression" dxfId="76" priority="72" stopIfTrue="1">
      <formula>"'=MOD(ROW(12:588);2)&lt;&gt;0"</formula>
    </cfRule>
  </conditionalFormatting>
  <conditionalFormatting sqref="D430">
    <cfRule type="expression" dxfId="75" priority="71" stopIfTrue="1">
      <formula>"'=MOD(ROW(12:588);2)&lt;&gt;0"</formula>
    </cfRule>
  </conditionalFormatting>
  <conditionalFormatting sqref="D430">
    <cfRule type="expression" dxfId="74" priority="73" stopIfTrue="1">
      <formula>"'=MOD(ROW(12:588);2)&lt;&gt;0"</formula>
    </cfRule>
  </conditionalFormatting>
  <conditionalFormatting sqref="E433">
    <cfRule type="expression" dxfId="73" priority="66" stopIfTrue="1">
      <formula>"'=MOD(ROW(12:588);2)&lt;&gt;0"</formula>
    </cfRule>
  </conditionalFormatting>
  <conditionalFormatting sqref="G433">
    <cfRule type="expression" dxfId="72" priority="69" stopIfTrue="1">
      <formula>"'=MOD(ROW(12:588);2)&lt;&gt;0"</formula>
    </cfRule>
  </conditionalFormatting>
  <conditionalFormatting sqref="D433">
    <cfRule type="expression" dxfId="71" priority="64" stopIfTrue="1">
      <formula>"'=MOD(ROW(12:588);2)&lt;&gt;0"</formula>
    </cfRule>
  </conditionalFormatting>
  <conditionalFormatting sqref="G433">
    <cfRule type="expression" dxfId="70" priority="63" stopIfTrue="1">
      <formula>"'=MOD(ROW(12:588);2)&lt;&gt;0"</formula>
    </cfRule>
  </conditionalFormatting>
  <conditionalFormatting sqref="G432">
    <cfRule type="expression" dxfId="69" priority="59" stopIfTrue="1">
      <formula>"'=MOD(ROW(12:588);2)&lt;&gt;0"</formula>
    </cfRule>
  </conditionalFormatting>
  <conditionalFormatting sqref="F432">
    <cfRule type="expression" dxfId="68" priority="58" stopIfTrue="1">
      <formula>"'=MOD(ROW(12:588);2)&lt;&gt;0"</formula>
    </cfRule>
  </conditionalFormatting>
  <conditionalFormatting sqref="F432">
    <cfRule type="expression" dxfId="67" priority="55" stopIfTrue="1">
      <formula>"'=MOD(ROW(12:588);2)&lt;&gt;0"</formula>
    </cfRule>
  </conditionalFormatting>
  <conditionalFormatting sqref="D432">
    <cfRule type="expression" dxfId="66" priority="60" stopIfTrue="1">
      <formula>"'=MOD(ROW(12:588);2)&lt;&gt;0"</formula>
    </cfRule>
  </conditionalFormatting>
  <conditionalFormatting sqref="D433">
    <cfRule type="expression" dxfId="65" priority="81" stopIfTrue="1">
      <formula>"'=MOD(ROW(12:588);2)&lt;&gt;0"</formula>
    </cfRule>
  </conditionalFormatting>
  <conditionalFormatting sqref="G434">
    <cfRule type="expression" dxfId="64" priority="101" stopIfTrue="1">
      <formula>"'=MOD(ROW(12:588);2)&lt;&gt;0"</formula>
    </cfRule>
  </conditionalFormatting>
  <conditionalFormatting sqref="E434">
    <cfRule type="expression" dxfId="63" priority="102" stopIfTrue="1">
      <formula>"'=MOD(ROW(12:588);2)&lt;&gt;0"</formula>
    </cfRule>
  </conditionalFormatting>
  <conditionalFormatting sqref="D434">
    <cfRule type="expression" dxfId="62" priority="100" stopIfTrue="1">
      <formula>"'=MOD(ROW(12:588);2)&lt;&gt;0"</formula>
    </cfRule>
  </conditionalFormatting>
  <conditionalFormatting sqref="F433">
    <cfRule type="expression" dxfId="61" priority="84" stopIfTrue="1">
      <formula>"'=MOD(ROW(12:588);2)&lt;&gt;0"</formula>
    </cfRule>
  </conditionalFormatting>
  <conditionalFormatting sqref="D434">
    <cfRule type="expression" dxfId="60" priority="96" stopIfTrue="1">
      <formula>"'=MOD(ROW(12:588);2)&lt;&gt;0"</formula>
    </cfRule>
  </conditionalFormatting>
  <conditionalFormatting sqref="E434">
    <cfRule type="expression" dxfId="59" priority="87" stopIfTrue="1">
      <formula>"'=MOD(ROW(12:588);2)&lt;&gt;0"</formula>
    </cfRule>
  </conditionalFormatting>
  <conditionalFormatting sqref="F433 D433">
    <cfRule type="expression" dxfId="58" priority="83" stopIfTrue="1">
      <formula>"'=MOD(ROW(12:588);2)&lt;&gt;0"</formula>
    </cfRule>
  </conditionalFormatting>
  <conditionalFormatting sqref="G433">
    <cfRule type="expression" dxfId="57" priority="80" stopIfTrue="1">
      <formula>"'=MOD(ROW(12:588);2)&lt;&gt;0"</formula>
    </cfRule>
  </conditionalFormatting>
  <conditionalFormatting sqref="G434">
    <cfRule type="expression" dxfId="56" priority="95" stopIfTrue="1">
      <formula>"'=MOD(ROW(12:588);2)&lt;&gt;0"</formula>
    </cfRule>
  </conditionalFormatting>
  <conditionalFormatting sqref="F434">
    <cfRule type="expression" dxfId="55" priority="94" stopIfTrue="1">
      <formula>"'=MOD(ROW(12:588);2)&lt;&gt;0"</formula>
    </cfRule>
  </conditionalFormatting>
  <conditionalFormatting sqref="E433">
    <cfRule type="expression" dxfId="54" priority="78" stopIfTrue="1">
      <formula>"'=MOD(ROW(12:588);2)&lt;&gt;0"</formula>
    </cfRule>
  </conditionalFormatting>
  <conditionalFormatting sqref="D433">
    <cfRule type="expression" dxfId="53" priority="70" stopIfTrue="1">
      <formula>"'=MOD(ROW(12:588);2)&lt;&gt;0"</formula>
    </cfRule>
  </conditionalFormatting>
  <conditionalFormatting sqref="D434 F434">
    <cfRule type="expression" dxfId="52" priority="93" stopIfTrue="1">
      <formula>"'=MOD(ROW(12:588);2)&lt;&gt;0"</formula>
    </cfRule>
  </conditionalFormatting>
  <conditionalFormatting sqref="G434">
    <cfRule type="expression" dxfId="51" priority="99" stopIfTrue="1">
      <formula>"'=MOD(ROW(12:588);2)&lt;&gt;0"</formula>
    </cfRule>
  </conditionalFormatting>
  <conditionalFormatting sqref="G433">
    <cfRule type="expression" dxfId="50" priority="82" stopIfTrue="1">
      <formula>"'=MOD(ROW(12:588);2)&lt;&gt;0"</formula>
    </cfRule>
  </conditionalFormatting>
  <conditionalFormatting sqref="E433">
    <cfRule type="expression" dxfId="49" priority="77" stopIfTrue="1">
      <formula>"'=MOD(ROW(12:588);2)&lt;&gt;0"</formula>
    </cfRule>
  </conditionalFormatting>
  <conditionalFormatting sqref="G432">
    <cfRule type="expression" dxfId="48" priority="56" stopIfTrue="1">
      <formula>"'=MOD(ROW(12:588);2)&lt;&gt;0"</formula>
    </cfRule>
  </conditionalFormatting>
  <conditionalFormatting sqref="G434">
    <cfRule type="expression" dxfId="47" priority="119" stopIfTrue="1">
      <formula>"'=MOD(ROW(12:588);2)&lt;&gt;0"</formula>
    </cfRule>
  </conditionalFormatting>
  <conditionalFormatting sqref="E432">
    <cfRule type="expression" dxfId="46" priority="54" stopIfTrue="1">
      <formula>"'=MOD(ROW(12:588);2)&lt;&gt;0"</formula>
    </cfRule>
  </conditionalFormatting>
  <conditionalFormatting sqref="H439">
    <cfRule type="expression" dxfId="45" priority="27" stopIfTrue="1">
      <formula>"'=MOD(ROW(12:588);2)&lt;&gt;0"</formula>
    </cfRule>
  </conditionalFormatting>
  <conditionalFormatting sqref="H439">
    <cfRule type="expression" dxfId="44" priority="25" stopIfTrue="1">
      <formula>"'=MOD(ROW(12:588);2)&lt;&gt;0"</formula>
    </cfRule>
  </conditionalFormatting>
  <conditionalFormatting sqref="H439">
    <cfRule type="expression" dxfId="43" priority="26" stopIfTrue="1">
      <formula>"'=MOD(ROW(12:588);2)&lt;&gt;0"</formula>
    </cfRule>
  </conditionalFormatting>
  <conditionalFormatting sqref="H439">
    <cfRule type="expression" dxfId="42" priority="29" stopIfTrue="1">
      <formula>"'=MOD(ROW(12:588);2)&lt;&gt;0"</formula>
    </cfRule>
  </conditionalFormatting>
  <conditionalFormatting sqref="H439">
    <cfRule type="expression" dxfId="41" priority="28" stopIfTrue="1">
      <formula>"'=MOD(ROW(12:588);2)&lt;&gt;0"</formula>
    </cfRule>
  </conditionalFormatting>
  <conditionalFormatting sqref="H439">
    <cfRule type="expression" dxfId="40" priority="30" stopIfTrue="1">
      <formula>"'=MOD(ROW(12:588);2)&lt;&gt;0"</formula>
    </cfRule>
  </conditionalFormatting>
  <conditionalFormatting sqref="G439">
    <cfRule type="expression" dxfId="39" priority="49" stopIfTrue="1">
      <formula>"'=MOD(ROW(12:588);2)&lt;&gt;0"</formula>
    </cfRule>
  </conditionalFormatting>
  <conditionalFormatting sqref="D439">
    <cfRule type="expression" dxfId="38" priority="50" stopIfTrue="1">
      <formula>"'=MOD(ROW(12:588);2)&lt;&gt;0"</formula>
    </cfRule>
  </conditionalFormatting>
  <conditionalFormatting sqref="F439">
    <cfRule type="expression" dxfId="37" priority="48" stopIfTrue="1">
      <formula>"'=MOD(ROW(12:588);2)&lt;&gt;0"</formula>
    </cfRule>
  </conditionalFormatting>
  <conditionalFormatting sqref="E439">
    <cfRule type="expression" dxfId="36" priority="46" stopIfTrue="1">
      <formula>"'=MOD(ROW(12:588);2)&lt;&gt;0"</formula>
    </cfRule>
  </conditionalFormatting>
  <conditionalFormatting sqref="G439">
    <cfRule type="expression" dxfId="35" priority="45" stopIfTrue="1">
      <formula>"'=MOD(ROW(12:588);2)&lt;&gt;0"</formula>
    </cfRule>
  </conditionalFormatting>
  <conditionalFormatting sqref="D439 F439">
    <cfRule type="expression" dxfId="34" priority="47" stopIfTrue="1">
      <formula>"'=MOD(ROW(12:588);2)&lt;&gt;0"</formula>
    </cfRule>
  </conditionalFormatting>
  <conditionalFormatting sqref="G439">
    <cfRule type="expression" dxfId="33" priority="43" stopIfTrue="1">
      <formula>"'=MOD(ROW(12:588);2)&lt;&gt;0"</formula>
    </cfRule>
  </conditionalFormatting>
  <conditionalFormatting sqref="F439 D439">
    <cfRule type="expression" dxfId="32" priority="37" stopIfTrue="1">
      <formula>"'=MOD(ROW(12:588);2)&lt;&gt;0"</formula>
    </cfRule>
  </conditionalFormatting>
  <conditionalFormatting sqref="D439">
    <cfRule type="expression" dxfId="31" priority="44" stopIfTrue="1">
      <formula>"'=MOD(ROW(12:588);2)&lt;&gt;0"</formula>
    </cfRule>
  </conditionalFormatting>
  <conditionalFormatting sqref="F439">
    <cfRule type="expression" dxfId="30" priority="42" stopIfTrue="1">
      <formula>"'=MOD(ROW(12:588);2)&lt;&gt;0"</formula>
    </cfRule>
  </conditionalFormatting>
  <conditionalFormatting sqref="E439">
    <cfRule type="expression" dxfId="29" priority="41" stopIfTrue="1">
      <formula>"'=MOD(ROW(12:588);2)&lt;&gt;0"</formula>
    </cfRule>
  </conditionalFormatting>
  <conditionalFormatting sqref="D439">
    <cfRule type="expression" dxfId="28" priority="40" stopIfTrue="1">
      <formula>"'=MOD(ROW(12:588);2)&lt;&gt;0"</formula>
    </cfRule>
  </conditionalFormatting>
  <conditionalFormatting sqref="G439">
    <cfRule type="expression" dxfId="27" priority="39" stopIfTrue="1">
      <formula>"'=MOD(ROW(12:588);2)&lt;&gt;0"</formula>
    </cfRule>
  </conditionalFormatting>
  <conditionalFormatting sqref="E439">
    <cfRule type="expression" dxfId="26" priority="36" stopIfTrue="1">
      <formula>"'=MOD(ROW(12:588);2)&lt;&gt;0"</formula>
    </cfRule>
  </conditionalFormatting>
  <conditionalFormatting sqref="D439">
    <cfRule type="expression" dxfId="25" priority="34" stopIfTrue="1">
      <formula>"'=MOD(ROW(12:588);2)&lt;&gt;0"</formula>
    </cfRule>
  </conditionalFormatting>
  <conditionalFormatting sqref="F439">
    <cfRule type="expression" dxfId="24" priority="38" stopIfTrue="1">
      <formula>"'=MOD(ROW(12:588);2)&lt;&gt;0"</formula>
    </cfRule>
  </conditionalFormatting>
  <conditionalFormatting sqref="G439">
    <cfRule type="expression" dxfId="23" priority="35" stopIfTrue="1">
      <formula>"'=MOD(ROW(12:588);2)&lt;&gt;0"</formula>
    </cfRule>
  </conditionalFormatting>
  <conditionalFormatting sqref="F439">
    <cfRule type="expression" dxfId="22" priority="32" stopIfTrue="1">
      <formula>"'=MOD(ROW(12:588);2)&lt;&gt;0"</formula>
    </cfRule>
  </conditionalFormatting>
  <conditionalFormatting sqref="E439">
    <cfRule type="expression" dxfId="21" priority="31" stopIfTrue="1">
      <formula>"'=MOD(ROW(12:588);2)&lt;&gt;0"</formula>
    </cfRule>
  </conditionalFormatting>
  <conditionalFormatting sqref="G439">
    <cfRule type="expression" dxfId="20" priority="33" stopIfTrue="1">
      <formula>"'=MOD(ROW(12:588);2)&lt;&gt;0"</formula>
    </cfRule>
  </conditionalFormatting>
  <conditionalFormatting sqref="H440">
    <cfRule type="expression" dxfId="19" priority="21" stopIfTrue="1">
      <formula>"'=MOD(ROW(12:588);2)&lt;&gt;0"</formula>
    </cfRule>
  </conditionalFormatting>
  <conditionalFormatting sqref="H440">
    <cfRule type="expression" dxfId="18" priority="19" stopIfTrue="1">
      <formula>"'=MOD(ROW(12:588);2)&lt;&gt;0"</formula>
    </cfRule>
  </conditionalFormatting>
  <conditionalFormatting sqref="H440">
    <cfRule type="expression" dxfId="17" priority="20" stopIfTrue="1">
      <formula>"'=MOD(ROW(12:588);2)&lt;&gt;0"</formula>
    </cfRule>
  </conditionalFormatting>
  <conditionalFormatting sqref="H440">
    <cfRule type="expression" dxfId="16" priority="23" stopIfTrue="1">
      <formula>"'=MOD(ROW(12:588);2)&lt;&gt;0"</formula>
    </cfRule>
  </conditionalFormatting>
  <conditionalFormatting sqref="H440">
    <cfRule type="expression" dxfId="15" priority="22" stopIfTrue="1">
      <formula>"'=MOD(ROW(12:588);2)&lt;&gt;0"</formula>
    </cfRule>
  </conditionalFormatting>
  <conditionalFormatting sqref="H440">
    <cfRule type="expression" dxfId="14" priority="24" stopIfTrue="1">
      <formula>"'=MOD(ROW(12:588);2)&lt;&gt;0"</formula>
    </cfRule>
  </conditionalFormatting>
  <conditionalFormatting sqref="H441">
    <cfRule type="expression" dxfId="13" priority="15" stopIfTrue="1">
      <formula>"'=MOD(ROW(12:588);2)&lt;&gt;0"</formula>
    </cfRule>
  </conditionalFormatting>
  <conditionalFormatting sqref="H441">
    <cfRule type="expression" dxfId="12" priority="13" stopIfTrue="1">
      <formula>"'=MOD(ROW(12:588);2)&lt;&gt;0"</formula>
    </cfRule>
  </conditionalFormatting>
  <conditionalFormatting sqref="H441">
    <cfRule type="expression" dxfId="11" priority="14" stopIfTrue="1">
      <formula>"'=MOD(ROW(12:588);2)&lt;&gt;0"</formula>
    </cfRule>
  </conditionalFormatting>
  <conditionalFormatting sqref="H441">
    <cfRule type="expression" dxfId="10" priority="17" stopIfTrue="1">
      <formula>"'=MOD(ROW(12:588);2)&lt;&gt;0"</formula>
    </cfRule>
  </conditionalFormatting>
  <conditionalFormatting sqref="H441">
    <cfRule type="expression" dxfId="9" priority="16" stopIfTrue="1">
      <formula>"'=MOD(ROW(12:588);2)&lt;&gt;0"</formula>
    </cfRule>
  </conditionalFormatting>
  <conditionalFormatting sqref="H441">
    <cfRule type="expression" dxfId="8" priority="18" stopIfTrue="1">
      <formula>"'=MOD(ROW(12:588);2)&lt;&gt;0"</formula>
    </cfRule>
  </conditionalFormatting>
  <conditionalFormatting sqref="H442">
    <cfRule type="expression" dxfId="7" priority="9" stopIfTrue="1">
      <formula>"'=MOD(ROW(12:588);2)&lt;&gt;0"</formula>
    </cfRule>
  </conditionalFormatting>
  <conditionalFormatting sqref="H442">
    <cfRule type="expression" dxfId="6" priority="8" stopIfTrue="1">
      <formula>"'=MOD(ROW(12:588);2)&lt;&gt;0"</formula>
    </cfRule>
  </conditionalFormatting>
  <conditionalFormatting sqref="H442">
    <cfRule type="expression" dxfId="5" priority="11" stopIfTrue="1">
      <formula>"'=MOD(ROW(12:588);2)&lt;&gt;0"</formula>
    </cfRule>
  </conditionalFormatting>
  <conditionalFormatting sqref="H442">
    <cfRule type="expression" dxfId="4" priority="10" stopIfTrue="1">
      <formula>"'=MOD(ROW(12:588);2)&lt;&gt;0"</formula>
    </cfRule>
  </conditionalFormatting>
  <conditionalFormatting sqref="H442">
    <cfRule type="expression" dxfId="3" priority="12" stopIfTrue="1">
      <formula>"'=MOD(ROW(12:588);2)&lt;&gt;0"</formula>
    </cfRule>
  </conditionalFormatting>
  <conditionalFormatting sqref="B3:B442">
    <cfRule type="expression" dxfId="2" priority="6" stopIfTrue="1">
      <formula>"'=MOD(ROW(12:588);2)&lt;&gt;0"</formula>
    </cfRule>
  </conditionalFormatting>
  <conditionalFormatting sqref="C3:C442">
    <cfRule type="expression" dxfId="1" priority="5" stopIfTrue="1">
      <formula>"'=MOD(ROW(12:588);2)&lt;&gt;0"</formula>
    </cfRule>
  </conditionalFormatting>
  <conditionalFormatting sqref="C3:C442">
    <cfRule type="expression" dxfId="0" priority="4" stopIfTrue="1">
      <formula>"'=MOD(ROW(12:588);2)&lt;&gt;0"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017-0F36-48C9-ABDB-764AF76EE0FF}">
  <dimension ref="A1:F3"/>
  <sheetViews>
    <sheetView zoomScale="70" zoomScaleNormal="70" workbookViewId="0">
      <selection activeCell="F3" sqref="F3"/>
    </sheetView>
  </sheetViews>
  <sheetFormatPr defaultRowHeight="14.25" x14ac:dyDescent="0.45"/>
  <cols>
    <col min="1" max="6" width="13.33203125" customWidth="1"/>
  </cols>
  <sheetData>
    <row r="1" spans="1:6" ht="29.65" customHeight="1" thickTop="1" thickBot="1" x14ac:dyDescent="0.5">
      <c r="A1" s="27" t="s">
        <v>0</v>
      </c>
      <c r="B1" s="28" t="s">
        <v>1</v>
      </c>
      <c r="C1" s="29" t="s">
        <v>2</v>
      </c>
      <c r="D1" s="30" t="s">
        <v>3</v>
      </c>
      <c r="E1" s="31" t="s">
        <v>4</v>
      </c>
      <c r="F1" s="32" t="s">
        <v>5</v>
      </c>
    </row>
    <row r="2" spans="1:6" ht="21" thickTop="1" thickBot="1" x14ac:dyDescent="0.5">
      <c r="A2" s="33">
        <v>906</v>
      </c>
      <c r="B2" s="34">
        <v>2041</v>
      </c>
      <c r="C2" s="35">
        <v>4392</v>
      </c>
      <c r="D2" s="36">
        <v>907</v>
      </c>
      <c r="E2" s="37"/>
      <c r="F2" s="38">
        <v>6</v>
      </c>
    </row>
    <row r="3" spans="1:6" ht="14.65" thickTop="1" x14ac:dyDescent="0.45"/>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Sheet2</vt:lpstr>
      <vt:lpstr>Sheet3</vt:lpstr>
      <vt:lpstr>Banks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Chhoun Sokonthea</dc:creator>
  <cp:lastModifiedBy>Chhoun Sokonthea</cp:lastModifiedBy>
  <dcterms:created xsi:type="dcterms:W3CDTF">2020-01-05T07:58:59Z</dcterms:created>
  <dcterms:modified xsi:type="dcterms:W3CDTF">2020-01-18T08:56:42Z</dcterms:modified>
</cp:coreProperties>
</file>