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" windowWidth="22086" windowHeight="9654"/>
  </bookViews>
  <sheets>
    <sheet name="ResponseTimesOverTime-single" sheetId="1" r:id="rId1"/>
  </sheets>
  <calcPr calcId="0"/>
</workbook>
</file>

<file path=xl/sharedStrings.xml><?xml version="1.0" encoding="utf-8"?>
<sst xmlns="http://schemas.openxmlformats.org/spreadsheetml/2006/main" count="9" uniqueCount="9">
  <si>
    <t>Elapsed time</t>
  </si>
  <si>
    <t>BookFlight</t>
  </si>
  <si>
    <t>Cancel Booking</t>
  </si>
  <si>
    <t>List Bookings</t>
  </si>
  <si>
    <t>Login</t>
  </si>
  <si>
    <t>QueryFlight</t>
  </si>
  <si>
    <t>Update Customer</t>
  </si>
  <si>
    <t>View Profile Information</t>
  </si>
  <si>
    <t>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</si>
</sst>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'ResponseTimesOverTime-single'!$B$1</c:f>
              <c:strCache>
                <c:ptCount val="1"/>
                <c:pt idx="0">
                  <c:v>BookFlight</c:v>
                </c:pt>
              </c:strCache>
            </c:strRef>
          </c:tx>
          <c:marker>
            <c:symbol val="none"/>
          </c:marker>
          <c:cat>
            <c:numRef>
              <c:f>'ResponseTimesOverTime-single'!$A$2:$A$117</c:f>
              <c:numCache>
                <c:formatCode>mm:ss.0</c:formatCode>
                <c:ptCount val="11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</c:numCache>
            </c:numRef>
          </c:cat>
          <c:val>
            <c:numRef>
              <c:f>'ResponseTimesOverTime-single'!$B$2:$B$117</c:f>
              <c:numCache>
                <c:formatCode>General</c:formatCode>
                <c:ptCount val="116"/>
                <c:pt idx="2">
                  <c:v>176</c:v>
                </c:pt>
                <c:pt idx="4">
                  <c:v>13</c:v>
                </c:pt>
                <c:pt idx="7">
                  <c:v>48</c:v>
                </c:pt>
                <c:pt idx="8">
                  <c:v>84</c:v>
                </c:pt>
                <c:pt idx="9">
                  <c:v>12</c:v>
                </c:pt>
                <c:pt idx="10">
                  <c:v>27</c:v>
                </c:pt>
                <c:pt idx="11">
                  <c:v>13.3333333333333</c:v>
                </c:pt>
                <c:pt idx="12">
                  <c:v>13</c:v>
                </c:pt>
                <c:pt idx="13">
                  <c:v>25.3333333333333</c:v>
                </c:pt>
                <c:pt idx="14">
                  <c:v>21.6666666666666</c:v>
                </c:pt>
                <c:pt idx="15">
                  <c:v>10.6666666666666</c:v>
                </c:pt>
                <c:pt idx="16">
                  <c:v>14.5</c:v>
                </c:pt>
                <c:pt idx="17">
                  <c:v>14.5</c:v>
                </c:pt>
                <c:pt idx="18">
                  <c:v>7</c:v>
                </c:pt>
                <c:pt idx="19">
                  <c:v>7.25</c:v>
                </c:pt>
                <c:pt idx="20">
                  <c:v>6.5</c:v>
                </c:pt>
                <c:pt idx="21">
                  <c:v>8</c:v>
                </c:pt>
                <c:pt idx="22">
                  <c:v>10.75</c:v>
                </c:pt>
                <c:pt idx="23">
                  <c:v>103</c:v>
                </c:pt>
                <c:pt idx="24">
                  <c:v>9.25</c:v>
                </c:pt>
                <c:pt idx="25">
                  <c:v>11.25</c:v>
                </c:pt>
                <c:pt idx="26">
                  <c:v>7.75</c:v>
                </c:pt>
                <c:pt idx="27">
                  <c:v>9</c:v>
                </c:pt>
                <c:pt idx="28">
                  <c:v>46.6666666666666</c:v>
                </c:pt>
                <c:pt idx="29">
                  <c:v>8.3333333333333304</c:v>
                </c:pt>
                <c:pt idx="30">
                  <c:v>11</c:v>
                </c:pt>
                <c:pt idx="31">
                  <c:v>13</c:v>
                </c:pt>
                <c:pt idx="32">
                  <c:v>16</c:v>
                </c:pt>
                <c:pt idx="33">
                  <c:v>8</c:v>
                </c:pt>
                <c:pt idx="34">
                  <c:v>13.3333333333333</c:v>
                </c:pt>
                <c:pt idx="35">
                  <c:v>78.6666666666666</c:v>
                </c:pt>
                <c:pt idx="36">
                  <c:v>9.75</c:v>
                </c:pt>
                <c:pt idx="37">
                  <c:v>9.5</c:v>
                </c:pt>
                <c:pt idx="38">
                  <c:v>10.25</c:v>
                </c:pt>
                <c:pt idx="39">
                  <c:v>7.25</c:v>
                </c:pt>
                <c:pt idx="40">
                  <c:v>7</c:v>
                </c:pt>
                <c:pt idx="41">
                  <c:v>30.5</c:v>
                </c:pt>
                <c:pt idx="42">
                  <c:v>9.25</c:v>
                </c:pt>
                <c:pt idx="43">
                  <c:v>7.2</c:v>
                </c:pt>
                <c:pt idx="44">
                  <c:v>7</c:v>
                </c:pt>
                <c:pt idx="45">
                  <c:v>7.4</c:v>
                </c:pt>
                <c:pt idx="46">
                  <c:v>6.2857142857142803</c:v>
                </c:pt>
                <c:pt idx="47">
                  <c:v>6</c:v>
                </c:pt>
                <c:pt idx="48">
                  <c:v>7.8</c:v>
                </c:pt>
                <c:pt idx="49">
                  <c:v>7.1666666666666599</c:v>
                </c:pt>
                <c:pt idx="50">
                  <c:v>5.5</c:v>
                </c:pt>
                <c:pt idx="51">
                  <c:v>9.4</c:v>
                </c:pt>
                <c:pt idx="52">
                  <c:v>25.6</c:v>
                </c:pt>
                <c:pt idx="53">
                  <c:v>6.2</c:v>
                </c:pt>
                <c:pt idx="54">
                  <c:v>11.3333333333333</c:v>
                </c:pt>
                <c:pt idx="55">
                  <c:v>6.2</c:v>
                </c:pt>
                <c:pt idx="56">
                  <c:v>7.2857142857142803</c:v>
                </c:pt>
                <c:pt idx="57">
                  <c:v>7.1666666666666599</c:v>
                </c:pt>
                <c:pt idx="58">
                  <c:v>10</c:v>
                </c:pt>
                <c:pt idx="59">
                  <c:v>10.285714285714199</c:v>
                </c:pt>
                <c:pt idx="60">
                  <c:v>7.4285714285714199</c:v>
                </c:pt>
                <c:pt idx="61">
                  <c:v>5.8571428571428497</c:v>
                </c:pt>
                <c:pt idx="62">
                  <c:v>6.1428571428571397</c:v>
                </c:pt>
                <c:pt idx="63">
                  <c:v>6.2857142857142803</c:v>
                </c:pt>
                <c:pt idx="64">
                  <c:v>7.3333333333333304</c:v>
                </c:pt>
                <c:pt idx="65">
                  <c:v>6.5</c:v>
                </c:pt>
                <c:pt idx="66">
                  <c:v>6</c:v>
                </c:pt>
                <c:pt idx="67">
                  <c:v>5.5714285714285703</c:v>
                </c:pt>
                <c:pt idx="68">
                  <c:v>6.875</c:v>
                </c:pt>
                <c:pt idx="69">
                  <c:v>6.4285714285714199</c:v>
                </c:pt>
                <c:pt idx="70">
                  <c:v>4.75</c:v>
                </c:pt>
                <c:pt idx="71">
                  <c:v>4.625</c:v>
                </c:pt>
                <c:pt idx="72">
                  <c:v>7.25</c:v>
                </c:pt>
                <c:pt idx="73">
                  <c:v>6</c:v>
                </c:pt>
                <c:pt idx="74">
                  <c:v>13.1666666666666</c:v>
                </c:pt>
                <c:pt idx="75">
                  <c:v>8.3333333333333304</c:v>
                </c:pt>
                <c:pt idx="76">
                  <c:v>10.4</c:v>
                </c:pt>
                <c:pt idx="77">
                  <c:v>10.3333333333333</c:v>
                </c:pt>
                <c:pt idx="78">
                  <c:v>8.8571428571428505</c:v>
                </c:pt>
                <c:pt idx="79">
                  <c:v>7.1666666666666599</c:v>
                </c:pt>
                <c:pt idx="80">
                  <c:v>6.5714285714285703</c:v>
                </c:pt>
                <c:pt idx="81">
                  <c:v>4.5714285714285703</c:v>
                </c:pt>
                <c:pt idx="82">
                  <c:v>4.8571428571428497</c:v>
                </c:pt>
                <c:pt idx="83">
                  <c:v>6.75</c:v>
                </c:pt>
                <c:pt idx="84">
                  <c:v>8.1111111111111107</c:v>
                </c:pt>
                <c:pt idx="85">
                  <c:v>6.3333333333333304</c:v>
                </c:pt>
                <c:pt idx="86">
                  <c:v>5.1111111111111098</c:v>
                </c:pt>
                <c:pt idx="87">
                  <c:v>5.5</c:v>
                </c:pt>
                <c:pt idx="88">
                  <c:v>4.9000000000000004</c:v>
                </c:pt>
                <c:pt idx="89">
                  <c:v>4.0999999999999996</c:v>
                </c:pt>
                <c:pt idx="90">
                  <c:v>5.875</c:v>
                </c:pt>
                <c:pt idx="91">
                  <c:v>5.5454545454545396</c:v>
                </c:pt>
                <c:pt idx="92">
                  <c:v>4.7</c:v>
                </c:pt>
                <c:pt idx="93">
                  <c:v>4.2</c:v>
                </c:pt>
                <c:pt idx="94">
                  <c:v>4.2</c:v>
                </c:pt>
                <c:pt idx="95">
                  <c:v>4</c:v>
                </c:pt>
                <c:pt idx="96">
                  <c:v>3.9</c:v>
                </c:pt>
                <c:pt idx="97">
                  <c:v>17.375</c:v>
                </c:pt>
                <c:pt idx="98">
                  <c:v>7.1111111111111098</c:v>
                </c:pt>
                <c:pt idx="99">
                  <c:v>4.4000000000000004</c:v>
                </c:pt>
                <c:pt idx="100">
                  <c:v>5</c:v>
                </c:pt>
                <c:pt idx="101">
                  <c:v>6.875</c:v>
                </c:pt>
                <c:pt idx="102">
                  <c:v>8.375</c:v>
                </c:pt>
                <c:pt idx="103">
                  <c:v>7.5</c:v>
                </c:pt>
                <c:pt idx="104">
                  <c:v>6.2222222222222197</c:v>
                </c:pt>
                <c:pt idx="105">
                  <c:v>4.4545454545454497</c:v>
                </c:pt>
                <c:pt idx="106">
                  <c:v>5.0999999999999996</c:v>
                </c:pt>
                <c:pt idx="107">
                  <c:v>5.6666666666666599</c:v>
                </c:pt>
                <c:pt idx="108">
                  <c:v>4</c:v>
                </c:pt>
                <c:pt idx="109">
                  <c:v>6.75</c:v>
                </c:pt>
                <c:pt idx="110">
                  <c:v>5.2222222222222197</c:v>
                </c:pt>
                <c:pt idx="111">
                  <c:v>4.7777777777777697</c:v>
                </c:pt>
                <c:pt idx="112">
                  <c:v>5</c:v>
                </c:pt>
                <c:pt idx="113">
                  <c:v>4.4545454545454497</c:v>
                </c:pt>
                <c:pt idx="114">
                  <c:v>4.3333333333333304</c:v>
                </c:pt>
                <c:pt idx="115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'ResponseTimesOverTime-single'!$C$1</c:f>
              <c:strCache>
                <c:ptCount val="1"/>
                <c:pt idx="0">
                  <c:v>Cancel Booking</c:v>
                </c:pt>
              </c:strCache>
            </c:strRef>
          </c:tx>
          <c:marker>
            <c:symbol val="none"/>
          </c:marker>
          <c:cat>
            <c:numRef>
              <c:f>'ResponseTimesOverTime-single'!$A$2:$A$117</c:f>
              <c:numCache>
                <c:formatCode>mm:ss.0</c:formatCode>
                <c:ptCount val="11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</c:numCache>
            </c:numRef>
          </c:cat>
          <c:val>
            <c:numRef>
              <c:f>'ResponseTimesOverTime-single'!$C$2:$C$117</c:f>
              <c:numCache>
                <c:formatCode>General</c:formatCode>
                <c:ptCount val="116"/>
                <c:pt idx="32">
                  <c:v>91</c:v>
                </c:pt>
                <c:pt idx="33">
                  <c:v>7.5</c:v>
                </c:pt>
                <c:pt idx="34">
                  <c:v>9</c:v>
                </c:pt>
                <c:pt idx="43">
                  <c:v>5.5</c:v>
                </c:pt>
                <c:pt idx="45">
                  <c:v>5</c:v>
                </c:pt>
                <c:pt idx="47">
                  <c:v>31.6666666666666</c:v>
                </c:pt>
                <c:pt idx="50">
                  <c:v>4.6666666666666599</c:v>
                </c:pt>
                <c:pt idx="52">
                  <c:v>7</c:v>
                </c:pt>
                <c:pt idx="53">
                  <c:v>5</c:v>
                </c:pt>
                <c:pt idx="57">
                  <c:v>4</c:v>
                </c:pt>
                <c:pt idx="58">
                  <c:v>5</c:v>
                </c:pt>
                <c:pt idx="60">
                  <c:v>5.5</c:v>
                </c:pt>
                <c:pt idx="61">
                  <c:v>5.5</c:v>
                </c:pt>
                <c:pt idx="62">
                  <c:v>4.5</c:v>
                </c:pt>
                <c:pt idx="63">
                  <c:v>4.2</c:v>
                </c:pt>
                <c:pt idx="64">
                  <c:v>5</c:v>
                </c:pt>
                <c:pt idx="65">
                  <c:v>4</c:v>
                </c:pt>
                <c:pt idx="66">
                  <c:v>7</c:v>
                </c:pt>
                <c:pt idx="67">
                  <c:v>6.5</c:v>
                </c:pt>
                <c:pt idx="68">
                  <c:v>4</c:v>
                </c:pt>
                <c:pt idx="70">
                  <c:v>4</c:v>
                </c:pt>
                <c:pt idx="71">
                  <c:v>4.25</c:v>
                </c:pt>
                <c:pt idx="72">
                  <c:v>4.5</c:v>
                </c:pt>
                <c:pt idx="73">
                  <c:v>5</c:v>
                </c:pt>
                <c:pt idx="74">
                  <c:v>4.3333333333333304</c:v>
                </c:pt>
                <c:pt idx="75">
                  <c:v>5</c:v>
                </c:pt>
                <c:pt idx="76">
                  <c:v>4</c:v>
                </c:pt>
                <c:pt idx="77">
                  <c:v>8.1666666666666607</c:v>
                </c:pt>
                <c:pt idx="79">
                  <c:v>6.5</c:v>
                </c:pt>
                <c:pt idx="80">
                  <c:v>5.75</c:v>
                </c:pt>
                <c:pt idx="81">
                  <c:v>4.5</c:v>
                </c:pt>
                <c:pt idx="82">
                  <c:v>30.5</c:v>
                </c:pt>
                <c:pt idx="83">
                  <c:v>3.71428571428571</c:v>
                </c:pt>
                <c:pt idx="84">
                  <c:v>4</c:v>
                </c:pt>
                <c:pt idx="85">
                  <c:v>11</c:v>
                </c:pt>
                <c:pt idx="86">
                  <c:v>4</c:v>
                </c:pt>
                <c:pt idx="88">
                  <c:v>3.5</c:v>
                </c:pt>
                <c:pt idx="89">
                  <c:v>3.6</c:v>
                </c:pt>
                <c:pt idx="90">
                  <c:v>3.625</c:v>
                </c:pt>
                <c:pt idx="91">
                  <c:v>3.1666666666666599</c:v>
                </c:pt>
                <c:pt idx="92">
                  <c:v>3.75</c:v>
                </c:pt>
                <c:pt idx="93">
                  <c:v>3.5</c:v>
                </c:pt>
                <c:pt idx="94">
                  <c:v>3.875</c:v>
                </c:pt>
                <c:pt idx="95">
                  <c:v>4.8</c:v>
                </c:pt>
                <c:pt idx="96">
                  <c:v>5.8888888888888804</c:v>
                </c:pt>
                <c:pt idx="97">
                  <c:v>5.6666666666666599</c:v>
                </c:pt>
                <c:pt idx="98">
                  <c:v>3.3333333333333299</c:v>
                </c:pt>
                <c:pt idx="99">
                  <c:v>3.875</c:v>
                </c:pt>
                <c:pt idx="100">
                  <c:v>3.6666666666666599</c:v>
                </c:pt>
                <c:pt idx="101">
                  <c:v>3.6666666666666599</c:v>
                </c:pt>
                <c:pt idx="102">
                  <c:v>5.7</c:v>
                </c:pt>
                <c:pt idx="103">
                  <c:v>5.7</c:v>
                </c:pt>
                <c:pt idx="104">
                  <c:v>4.5714285714285703</c:v>
                </c:pt>
                <c:pt idx="105">
                  <c:v>3</c:v>
                </c:pt>
                <c:pt idx="106">
                  <c:v>4.1818181818181799</c:v>
                </c:pt>
                <c:pt idx="107">
                  <c:v>3.3333333333333299</c:v>
                </c:pt>
                <c:pt idx="108">
                  <c:v>4.2727272727272698</c:v>
                </c:pt>
                <c:pt idx="109">
                  <c:v>6</c:v>
                </c:pt>
                <c:pt idx="110">
                  <c:v>5.25</c:v>
                </c:pt>
                <c:pt idx="111">
                  <c:v>3.5</c:v>
                </c:pt>
                <c:pt idx="112">
                  <c:v>3.88888888888888</c:v>
                </c:pt>
                <c:pt idx="113">
                  <c:v>3.4</c:v>
                </c:pt>
                <c:pt idx="114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'ResponseTimesOverTime-single'!$D$1</c:f>
              <c:strCache>
                <c:ptCount val="1"/>
                <c:pt idx="0">
                  <c:v>List Bookings</c:v>
                </c:pt>
              </c:strCache>
            </c:strRef>
          </c:tx>
          <c:marker>
            <c:symbol val="none"/>
          </c:marker>
          <c:cat>
            <c:numRef>
              <c:f>'ResponseTimesOverTime-single'!$A$2:$A$117</c:f>
              <c:numCache>
                <c:formatCode>mm:ss.0</c:formatCode>
                <c:ptCount val="11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</c:numCache>
            </c:numRef>
          </c:cat>
          <c:val>
            <c:numRef>
              <c:f>'ResponseTimesOverTime-single'!$D$2:$D$117</c:f>
              <c:numCache>
                <c:formatCode>General</c:formatCode>
                <c:ptCount val="116"/>
                <c:pt idx="3">
                  <c:v>659</c:v>
                </c:pt>
                <c:pt idx="4">
                  <c:v>9</c:v>
                </c:pt>
                <c:pt idx="7">
                  <c:v>12.5</c:v>
                </c:pt>
                <c:pt idx="8">
                  <c:v>12.5</c:v>
                </c:pt>
                <c:pt idx="9">
                  <c:v>8.5</c:v>
                </c:pt>
                <c:pt idx="10">
                  <c:v>8.5</c:v>
                </c:pt>
                <c:pt idx="11">
                  <c:v>11</c:v>
                </c:pt>
                <c:pt idx="12">
                  <c:v>7</c:v>
                </c:pt>
                <c:pt idx="13">
                  <c:v>10.3333333333333</c:v>
                </c:pt>
                <c:pt idx="14">
                  <c:v>56</c:v>
                </c:pt>
                <c:pt idx="15">
                  <c:v>8</c:v>
                </c:pt>
                <c:pt idx="16">
                  <c:v>6.6666666666666599</c:v>
                </c:pt>
                <c:pt idx="17">
                  <c:v>9.3333333333333304</c:v>
                </c:pt>
                <c:pt idx="18">
                  <c:v>5.5</c:v>
                </c:pt>
                <c:pt idx="19">
                  <c:v>9.5</c:v>
                </c:pt>
                <c:pt idx="20">
                  <c:v>73.3333333333333</c:v>
                </c:pt>
                <c:pt idx="21">
                  <c:v>6.75</c:v>
                </c:pt>
                <c:pt idx="22">
                  <c:v>7</c:v>
                </c:pt>
                <c:pt idx="23">
                  <c:v>11.5</c:v>
                </c:pt>
                <c:pt idx="24">
                  <c:v>7.5</c:v>
                </c:pt>
                <c:pt idx="25">
                  <c:v>6.5</c:v>
                </c:pt>
                <c:pt idx="26">
                  <c:v>7</c:v>
                </c:pt>
                <c:pt idx="27">
                  <c:v>10.25</c:v>
                </c:pt>
                <c:pt idx="28">
                  <c:v>10.6666666666666</c:v>
                </c:pt>
                <c:pt idx="29">
                  <c:v>8</c:v>
                </c:pt>
                <c:pt idx="30">
                  <c:v>10.5</c:v>
                </c:pt>
                <c:pt idx="31">
                  <c:v>13</c:v>
                </c:pt>
                <c:pt idx="32">
                  <c:v>5.3333333333333304</c:v>
                </c:pt>
                <c:pt idx="33">
                  <c:v>9</c:v>
                </c:pt>
                <c:pt idx="34">
                  <c:v>21</c:v>
                </c:pt>
                <c:pt idx="35">
                  <c:v>5.5</c:v>
                </c:pt>
                <c:pt idx="36">
                  <c:v>8.6</c:v>
                </c:pt>
                <c:pt idx="37">
                  <c:v>7</c:v>
                </c:pt>
                <c:pt idx="38">
                  <c:v>5.5</c:v>
                </c:pt>
                <c:pt idx="39">
                  <c:v>6</c:v>
                </c:pt>
                <c:pt idx="40">
                  <c:v>5.75</c:v>
                </c:pt>
                <c:pt idx="41">
                  <c:v>5.5</c:v>
                </c:pt>
                <c:pt idx="42">
                  <c:v>6.75</c:v>
                </c:pt>
                <c:pt idx="43">
                  <c:v>6.1666666666666599</c:v>
                </c:pt>
                <c:pt idx="44">
                  <c:v>6</c:v>
                </c:pt>
                <c:pt idx="45">
                  <c:v>5.2</c:v>
                </c:pt>
                <c:pt idx="46">
                  <c:v>10.857142857142801</c:v>
                </c:pt>
                <c:pt idx="47">
                  <c:v>5.2</c:v>
                </c:pt>
                <c:pt idx="48">
                  <c:v>5.4</c:v>
                </c:pt>
                <c:pt idx="49">
                  <c:v>6.1666666666666599</c:v>
                </c:pt>
                <c:pt idx="50">
                  <c:v>4.71428571428571</c:v>
                </c:pt>
                <c:pt idx="51">
                  <c:v>6.6666666666666599</c:v>
                </c:pt>
                <c:pt idx="52">
                  <c:v>7.25</c:v>
                </c:pt>
                <c:pt idx="53">
                  <c:v>6.3333333333333304</c:v>
                </c:pt>
                <c:pt idx="54">
                  <c:v>5.5</c:v>
                </c:pt>
                <c:pt idx="55">
                  <c:v>5</c:v>
                </c:pt>
                <c:pt idx="56">
                  <c:v>5.1428571428571397</c:v>
                </c:pt>
                <c:pt idx="57">
                  <c:v>6.2857142857142803</c:v>
                </c:pt>
                <c:pt idx="58">
                  <c:v>5.6</c:v>
                </c:pt>
                <c:pt idx="59">
                  <c:v>5.2857142857142803</c:v>
                </c:pt>
                <c:pt idx="60">
                  <c:v>4.71428571428571</c:v>
                </c:pt>
                <c:pt idx="61">
                  <c:v>4.6666666666666599</c:v>
                </c:pt>
                <c:pt idx="62">
                  <c:v>5.8571428571428497</c:v>
                </c:pt>
                <c:pt idx="63">
                  <c:v>4.875</c:v>
                </c:pt>
                <c:pt idx="64">
                  <c:v>5.125</c:v>
                </c:pt>
                <c:pt idx="65">
                  <c:v>5</c:v>
                </c:pt>
                <c:pt idx="66">
                  <c:v>5</c:v>
                </c:pt>
                <c:pt idx="67">
                  <c:v>4.75</c:v>
                </c:pt>
                <c:pt idx="68">
                  <c:v>5.5</c:v>
                </c:pt>
                <c:pt idx="69">
                  <c:v>7.1111111111111098</c:v>
                </c:pt>
                <c:pt idx="70">
                  <c:v>4.75</c:v>
                </c:pt>
                <c:pt idx="71">
                  <c:v>4.375</c:v>
                </c:pt>
                <c:pt idx="72">
                  <c:v>5.4285714285714199</c:v>
                </c:pt>
                <c:pt idx="73">
                  <c:v>4.75</c:v>
                </c:pt>
                <c:pt idx="74">
                  <c:v>5.75</c:v>
                </c:pt>
                <c:pt idx="75">
                  <c:v>6.1666666666666599</c:v>
                </c:pt>
                <c:pt idx="76">
                  <c:v>5.8</c:v>
                </c:pt>
                <c:pt idx="77">
                  <c:v>4.5</c:v>
                </c:pt>
                <c:pt idx="78">
                  <c:v>5.71428571428571</c:v>
                </c:pt>
                <c:pt idx="79">
                  <c:v>6.3333333333333304</c:v>
                </c:pt>
                <c:pt idx="80">
                  <c:v>7.5714285714285703</c:v>
                </c:pt>
                <c:pt idx="81">
                  <c:v>5.2222222222222197</c:v>
                </c:pt>
                <c:pt idx="82">
                  <c:v>4.8571428571428497</c:v>
                </c:pt>
                <c:pt idx="83">
                  <c:v>5.25</c:v>
                </c:pt>
                <c:pt idx="84">
                  <c:v>4.3333333333333304</c:v>
                </c:pt>
                <c:pt idx="85">
                  <c:v>4.1111111111111098</c:v>
                </c:pt>
                <c:pt idx="86">
                  <c:v>4.8181818181818103</c:v>
                </c:pt>
                <c:pt idx="87">
                  <c:v>4.0999999999999996</c:v>
                </c:pt>
                <c:pt idx="88">
                  <c:v>4.4000000000000004</c:v>
                </c:pt>
                <c:pt idx="89">
                  <c:v>9</c:v>
                </c:pt>
                <c:pt idx="90">
                  <c:v>4.2</c:v>
                </c:pt>
                <c:pt idx="91">
                  <c:v>4</c:v>
                </c:pt>
                <c:pt idx="92">
                  <c:v>4.3636363636363598</c:v>
                </c:pt>
                <c:pt idx="93">
                  <c:v>3.9</c:v>
                </c:pt>
                <c:pt idx="94">
                  <c:v>4.0909090909090899</c:v>
                </c:pt>
                <c:pt idx="95">
                  <c:v>4.6363636363636296</c:v>
                </c:pt>
                <c:pt idx="96">
                  <c:v>5.9</c:v>
                </c:pt>
                <c:pt idx="97">
                  <c:v>4.875</c:v>
                </c:pt>
                <c:pt idx="98">
                  <c:v>4.4545454545454497</c:v>
                </c:pt>
                <c:pt idx="99">
                  <c:v>4</c:v>
                </c:pt>
                <c:pt idx="100">
                  <c:v>4.2</c:v>
                </c:pt>
                <c:pt idx="101">
                  <c:v>5</c:v>
                </c:pt>
                <c:pt idx="102">
                  <c:v>5.2857142857142803</c:v>
                </c:pt>
                <c:pt idx="103">
                  <c:v>5.8888888888888804</c:v>
                </c:pt>
                <c:pt idx="104">
                  <c:v>4.55555555555555</c:v>
                </c:pt>
                <c:pt idx="105">
                  <c:v>3.72727272727272</c:v>
                </c:pt>
                <c:pt idx="106">
                  <c:v>5.7</c:v>
                </c:pt>
                <c:pt idx="107">
                  <c:v>5</c:v>
                </c:pt>
                <c:pt idx="108">
                  <c:v>3.9090909090908998</c:v>
                </c:pt>
                <c:pt idx="109">
                  <c:v>6.125</c:v>
                </c:pt>
                <c:pt idx="110">
                  <c:v>5.7777777777777697</c:v>
                </c:pt>
                <c:pt idx="111">
                  <c:v>4.7272727272727204</c:v>
                </c:pt>
                <c:pt idx="112">
                  <c:v>4.4545454545454497</c:v>
                </c:pt>
                <c:pt idx="113">
                  <c:v>5</c:v>
                </c:pt>
                <c:pt idx="114">
                  <c:v>3.8333333333333299</c:v>
                </c:pt>
                <c:pt idx="115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'ResponseTimesOverTime-single'!$E$1</c:f>
              <c:strCache>
                <c:ptCount val="1"/>
                <c:pt idx="0">
                  <c:v>Login</c:v>
                </c:pt>
              </c:strCache>
            </c:strRef>
          </c:tx>
          <c:marker>
            <c:symbol val="none"/>
          </c:marker>
          <c:cat>
            <c:numRef>
              <c:f>'ResponseTimesOverTime-single'!$A$2:$A$117</c:f>
              <c:numCache>
                <c:formatCode>mm:ss.0</c:formatCode>
                <c:ptCount val="11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</c:numCache>
            </c:numRef>
          </c:cat>
          <c:val>
            <c:numRef>
              <c:f>'ResponseTimesOverTime-single'!$E$2:$E$117</c:f>
              <c:numCache>
                <c:formatCode>General</c:formatCode>
                <c:ptCount val="116"/>
                <c:pt idx="0">
                  <c:v>1443</c:v>
                </c:pt>
                <c:pt idx="4">
                  <c:v>140</c:v>
                </c:pt>
                <c:pt idx="7">
                  <c:v>12</c:v>
                </c:pt>
                <c:pt idx="8">
                  <c:v>9</c:v>
                </c:pt>
                <c:pt idx="9">
                  <c:v>7</c:v>
                </c:pt>
                <c:pt idx="10">
                  <c:v>6.3333333333333304</c:v>
                </c:pt>
                <c:pt idx="11">
                  <c:v>14.3333333333333</c:v>
                </c:pt>
                <c:pt idx="12">
                  <c:v>6</c:v>
                </c:pt>
                <c:pt idx="13">
                  <c:v>13.6666666666666</c:v>
                </c:pt>
                <c:pt idx="14">
                  <c:v>6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7</c:v>
                </c:pt>
                <c:pt idx="19">
                  <c:v>7.25</c:v>
                </c:pt>
                <c:pt idx="20">
                  <c:v>6.6666666666666599</c:v>
                </c:pt>
                <c:pt idx="21">
                  <c:v>6.6666666666666599</c:v>
                </c:pt>
                <c:pt idx="22">
                  <c:v>6.8</c:v>
                </c:pt>
                <c:pt idx="23">
                  <c:v>11</c:v>
                </c:pt>
                <c:pt idx="24">
                  <c:v>8.25</c:v>
                </c:pt>
                <c:pt idx="25">
                  <c:v>5</c:v>
                </c:pt>
                <c:pt idx="26">
                  <c:v>7</c:v>
                </c:pt>
                <c:pt idx="27">
                  <c:v>61</c:v>
                </c:pt>
                <c:pt idx="28">
                  <c:v>6.5</c:v>
                </c:pt>
                <c:pt idx="29">
                  <c:v>4.3333333333333304</c:v>
                </c:pt>
                <c:pt idx="30">
                  <c:v>8.6666666666666607</c:v>
                </c:pt>
                <c:pt idx="31">
                  <c:v>39.5</c:v>
                </c:pt>
                <c:pt idx="32">
                  <c:v>7</c:v>
                </c:pt>
                <c:pt idx="33">
                  <c:v>7.25</c:v>
                </c:pt>
                <c:pt idx="34">
                  <c:v>14</c:v>
                </c:pt>
                <c:pt idx="35">
                  <c:v>5.3333333333333304</c:v>
                </c:pt>
                <c:pt idx="36">
                  <c:v>6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8.5</c:v>
                </c:pt>
                <c:pt idx="41">
                  <c:v>4.75</c:v>
                </c:pt>
                <c:pt idx="42">
                  <c:v>5.25</c:v>
                </c:pt>
                <c:pt idx="43">
                  <c:v>4.8333333333333304</c:v>
                </c:pt>
                <c:pt idx="44">
                  <c:v>6</c:v>
                </c:pt>
                <c:pt idx="45">
                  <c:v>5.6</c:v>
                </c:pt>
                <c:pt idx="46">
                  <c:v>5.1428571428571397</c:v>
                </c:pt>
                <c:pt idx="47">
                  <c:v>4.4000000000000004</c:v>
                </c:pt>
                <c:pt idx="48">
                  <c:v>4.2</c:v>
                </c:pt>
                <c:pt idx="49">
                  <c:v>4.6666666666666599</c:v>
                </c:pt>
                <c:pt idx="50">
                  <c:v>4.2857142857142803</c:v>
                </c:pt>
                <c:pt idx="51">
                  <c:v>5.8333333333333304</c:v>
                </c:pt>
                <c:pt idx="52">
                  <c:v>6.75</c:v>
                </c:pt>
                <c:pt idx="53">
                  <c:v>5.1666666666666599</c:v>
                </c:pt>
                <c:pt idx="54">
                  <c:v>4.6666666666666599</c:v>
                </c:pt>
                <c:pt idx="55">
                  <c:v>8.1999999999999993</c:v>
                </c:pt>
                <c:pt idx="56">
                  <c:v>4</c:v>
                </c:pt>
                <c:pt idx="57">
                  <c:v>4.625</c:v>
                </c:pt>
                <c:pt idx="58">
                  <c:v>6.2</c:v>
                </c:pt>
                <c:pt idx="59">
                  <c:v>6.71428571428571</c:v>
                </c:pt>
                <c:pt idx="60">
                  <c:v>5.3333333333333304</c:v>
                </c:pt>
                <c:pt idx="61">
                  <c:v>4.4285714285714199</c:v>
                </c:pt>
                <c:pt idx="62">
                  <c:v>4.71428571428571</c:v>
                </c:pt>
                <c:pt idx="63">
                  <c:v>7.375</c:v>
                </c:pt>
                <c:pt idx="64">
                  <c:v>4.5</c:v>
                </c:pt>
                <c:pt idx="65">
                  <c:v>4.375</c:v>
                </c:pt>
                <c:pt idx="66">
                  <c:v>4.125</c:v>
                </c:pt>
                <c:pt idx="67">
                  <c:v>4.5</c:v>
                </c:pt>
                <c:pt idx="68">
                  <c:v>4.5</c:v>
                </c:pt>
                <c:pt idx="69">
                  <c:v>4.25</c:v>
                </c:pt>
                <c:pt idx="70">
                  <c:v>4.2222222222222197</c:v>
                </c:pt>
                <c:pt idx="71">
                  <c:v>3.875</c:v>
                </c:pt>
                <c:pt idx="72">
                  <c:v>5.1428571428571397</c:v>
                </c:pt>
                <c:pt idx="73">
                  <c:v>4.875</c:v>
                </c:pt>
                <c:pt idx="74">
                  <c:v>5.375</c:v>
                </c:pt>
                <c:pt idx="75">
                  <c:v>8</c:v>
                </c:pt>
                <c:pt idx="76">
                  <c:v>30.4</c:v>
                </c:pt>
                <c:pt idx="77">
                  <c:v>5.6666666666666599</c:v>
                </c:pt>
                <c:pt idx="78">
                  <c:v>7.6666666666666599</c:v>
                </c:pt>
                <c:pt idx="79">
                  <c:v>6.4285714285714199</c:v>
                </c:pt>
                <c:pt idx="80">
                  <c:v>5.6666666666666599</c:v>
                </c:pt>
                <c:pt idx="81">
                  <c:v>4.4000000000000004</c:v>
                </c:pt>
                <c:pt idx="82">
                  <c:v>5.4285714285714199</c:v>
                </c:pt>
                <c:pt idx="83">
                  <c:v>6.375</c:v>
                </c:pt>
                <c:pt idx="84">
                  <c:v>5</c:v>
                </c:pt>
                <c:pt idx="85">
                  <c:v>4.5999999999999996</c:v>
                </c:pt>
                <c:pt idx="86">
                  <c:v>3.3636363636363602</c:v>
                </c:pt>
                <c:pt idx="87">
                  <c:v>3.7</c:v>
                </c:pt>
                <c:pt idx="88">
                  <c:v>3.8</c:v>
                </c:pt>
                <c:pt idx="89">
                  <c:v>3.7</c:v>
                </c:pt>
                <c:pt idx="90">
                  <c:v>3.8</c:v>
                </c:pt>
                <c:pt idx="91">
                  <c:v>3.6</c:v>
                </c:pt>
                <c:pt idx="92">
                  <c:v>4.7</c:v>
                </c:pt>
                <c:pt idx="93">
                  <c:v>3.2727272727272698</c:v>
                </c:pt>
                <c:pt idx="94">
                  <c:v>3.72727272727272</c:v>
                </c:pt>
                <c:pt idx="95">
                  <c:v>4.9090909090909003</c:v>
                </c:pt>
                <c:pt idx="96">
                  <c:v>3.3</c:v>
                </c:pt>
                <c:pt idx="97">
                  <c:v>4.8571428571428497</c:v>
                </c:pt>
                <c:pt idx="98">
                  <c:v>3.9090909090908998</c:v>
                </c:pt>
                <c:pt idx="99">
                  <c:v>3.1818181818181799</c:v>
                </c:pt>
                <c:pt idx="100">
                  <c:v>4.5</c:v>
                </c:pt>
                <c:pt idx="101">
                  <c:v>5.625</c:v>
                </c:pt>
                <c:pt idx="102">
                  <c:v>5.2857142857142803</c:v>
                </c:pt>
                <c:pt idx="103">
                  <c:v>4.5</c:v>
                </c:pt>
                <c:pt idx="104">
                  <c:v>3.6</c:v>
                </c:pt>
                <c:pt idx="105">
                  <c:v>3.3636363636363602</c:v>
                </c:pt>
                <c:pt idx="106">
                  <c:v>3.8</c:v>
                </c:pt>
                <c:pt idx="107">
                  <c:v>3.8181818181818099</c:v>
                </c:pt>
                <c:pt idx="108">
                  <c:v>3.5454545454545401</c:v>
                </c:pt>
                <c:pt idx="109">
                  <c:v>4.625</c:v>
                </c:pt>
                <c:pt idx="110">
                  <c:v>4.3333333333333304</c:v>
                </c:pt>
                <c:pt idx="111">
                  <c:v>3.6</c:v>
                </c:pt>
                <c:pt idx="112">
                  <c:v>3.5833333333333299</c:v>
                </c:pt>
                <c:pt idx="113">
                  <c:v>3.8181818181818099</c:v>
                </c:pt>
                <c:pt idx="114">
                  <c:v>3.4166666666666599</c:v>
                </c:pt>
                <c:pt idx="115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'ResponseTimesOverTime-single'!$F$1</c:f>
              <c:strCache>
                <c:ptCount val="1"/>
                <c:pt idx="0">
                  <c:v>QueryFlight</c:v>
                </c:pt>
              </c:strCache>
            </c:strRef>
          </c:tx>
          <c:marker>
            <c:symbol val="none"/>
          </c:marker>
          <c:cat>
            <c:numRef>
              <c:f>'ResponseTimesOverTime-single'!$A$2:$A$117</c:f>
              <c:numCache>
                <c:formatCode>mm:ss.0</c:formatCode>
                <c:ptCount val="11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</c:numCache>
            </c:numRef>
          </c:cat>
          <c:val>
            <c:numRef>
              <c:f>'ResponseTimesOverTime-single'!$F$2:$F$117</c:f>
              <c:numCache>
                <c:formatCode>General</c:formatCode>
                <c:ptCount val="116"/>
                <c:pt idx="1">
                  <c:v>270.60000000000002</c:v>
                </c:pt>
                <c:pt idx="4">
                  <c:v>33.6</c:v>
                </c:pt>
                <c:pt idx="6">
                  <c:v>25</c:v>
                </c:pt>
                <c:pt idx="7">
                  <c:v>63</c:v>
                </c:pt>
                <c:pt idx="8">
                  <c:v>16.4444444444444</c:v>
                </c:pt>
                <c:pt idx="9">
                  <c:v>45.7</c:v>
                </c:pt>
                <c:pt idx="10">
                  <c:v>17.0833333333333</c:v>
                </c:pt>
                <c:pt idx="11">
                  <c:v>20.6666666666666</c:v>
                </c:pt>
                <c:pt idx="12">
                  <c:v>56</c:v>
                </c:pt>
                <c:pt idx="13">
                  <c:v>18.3333333333333</c:v>
                </c:pt>
                <c:pt idx="14">
                  <c:v>15.692307692307599</c:v>
                </c:pt>
                <c:pt idx="15">
                  <c:v>19.357142857142801</c:v>
                </c:pt>
                <c:pt idx="16">
                  <c:v>22.5</c:v>
                </c:pt>
                <c:pt idx="17">
                  <c:v>16.2</c:v>
                </c:pt>
                <c:pt idx="18">
                  <c:v>15.1428571428571</c:v>
                </c:pt>
                <c:pt idx="19">
                  <c:v>28.5</c:v>
                </c:pt>
                <c:pt idx="20">
                  <c:v>11.4705882352941</c:v>
                </c:pt>
                <c:pt idx="21">
                  <c:v>13.6875</c:v>
                </c:pt>
                <c:pt idx="22">
                  <c:v>10.9</c:v>
                </c:pt>
                <c:pt idx="23">
                  <c:v>14.846153846153801</c:v>
                </c:pt>
                <c:pt idx="24">
                  <c:v>19.647058823529399</c:v>
                </c:pt>
                <c:pt idx="25">
                  <c:v>12.9</c:v>
                </c:pt>
                <c:pt idx="26">
                  <c:v>17.399999999999899</c:v>
                </c:pt>
                <c:pt idx="27">
                  <c:v>13</c:v>
                </c:pt>
                <c:pt idx="28">
                  <c:v>13.4705882352941</c:v>
                </c:pt>
                <c:pt idx="29">
                  <c:v>23.352941176470502</c:v>
                </c:pt>
                <c:pt idx="30">
                  <c:v>15.8125</c:v>
                </c:pt>
                <c:pt idx="31">
                  <c:v>14.789473684210501</c:v>
                </c:pt>
                <c:pt idx="32">
                  <c:v>12.090909090908999</c:v>
                </c:pt>
                <c:pt idx="33">
                  <c:v>13.619047619047601</c:v>
                </c:pt>
                <c:pt idx="34">
                  <c:v>26.428571428571399</c:v>
                </c:pt>
                <c:pt idx="35">
                  <c:v>12.4</c:v>
                </c:pt>
                <c:pt idx="36">
                  <c:v>13.714285714285699</c:v>
                </c:pt>
                <c:pt idx="37">
                  <c:v>19.5263157894736</c:v>
                </c:pt>
                <c:pt idx="38">
                  <c:v>15.590909090908999</c:v>
                </c:pt>
                <c:pt idx="39">
                  <c:v>16.571428571428498</c:v>
                </c:pt>
                <c:pt idx="40">
                  <c:v>22.411764705882302</c:v>
                </c:pt>
                <c:pt idx="41">
                  <c:v>11.7272727272727</c:v>
                </c:pt>
                <c:pt idx="42">
                  <c:v>15.619047619047601</c:v>
                </c:pt>
                <c:pt idx="43">
                  <c:v>11.3125</c:v>
                </c:pt>
                <c:pt idx="44">
                  <c:v>12.28</c:v>
                </c:pt>
                <c:pt idx="45">
                  <c:v>11.1724137931034</c:v>
                </c:pt>
                <c:pt idx="46">
                  <c:v>9.0967741935483808</c:v>
                </c:pt>
                <c:pt idx="47">
                  <c:v>9.7037037037037006</c:v>
                </c:pt>
                <c:pt idx="48">
                  <c:v>13.037037037037001</c:v>
                </c:pt>
                <c:pt idx="49">
                  <c:v>10.9310344827586</c:v>
                </c:pt>
                <c:pt idx="50">
                  <c:v>8.5135135135135105</c:v>
                </c:pt>
                <c:pt idx="51">
                  <c:v>10.8214285714285</c:v>
                </c:pt>
                <c:pt idx="52">
                  <c:v>11.636363636363599</c:v>
                </c:pt>
                <c:pt idx="53">
                  <c:v>10.1</c:v>
                </c:pt>
                <c:pt idx="54">
                  <c:v>9.7200000000000006</c:v>
                </c:pt>
                <c:pt idx="55">
                  <c:v>15.1851851851851</c:v>
                </c:pt>
                <c:pt idx="56">
                  <c:v>8.9393939393939394</c:v>
                </c:pt>
                <c:pt idx="57">
                  <c:v>7.8571428571428497</c:v>
                </c:pt>
                <c:pt idx="58">
                  <c:v>9.6153846153846096</c:v>
                </c:pt>
                <c:pt idx="59">
                  <c:v>7.8823529411764701</c:v>
                </c:pt>
                <c:pt idx="60">
                  <c:v>8.8285714285714292</c:v>
                </c:pt>
                <c:pt idx="61">
                  <c:v>8.8857142857142808</c:v>
                </c:pt>
                <c:pt idx="62">
                  <c:v>7.6285714285714201</c:v>
                </c:pt>
                <c:pt idx="63">
                  <c:v>6.5833333333333304</c:v>
                </c:pt>
                <c:pt idx="64">
                  <c:v>6.6511627906976702</c:v>
                </c:pt>
                <c:pt idx="65">
                  <c:v>6.4249999999999998</c:v>
                </c:pt>
                <c:pt idx="66">
                  <c:v>6.7560975609755998</c:v>
                </c:pt>
                <c:pt idx="67">
                  <c:v>7.6</c:v>
                </c:pt>
                <c:pt idx="68">
                  <c:v>6.2249999999999996</c:v>
                </c:pt>
                <c:pt idx="69">
                  <c:v>5.9111111111110999</c:v>
                </c:pt>
                <c:pt idx="70">
                  <c:v>6.6585365853658498</c:v>
                </c:pt>
                <c:pt idx="71">
                  <c:v>6.1219512195121899</c:v>
                </c:pt>
                <c:pt idx="72">
                  <c:v>7.6052631578947301</c:v>
                </c:pt>
                <c:pt idx="73">
                  <c:v>6.8611111111111098</c:v>
                </c:pt>
                <c:pt idx="74">
                  <c:v>5.4871794871794801</c:v>
                </c:pt>
                <c:pt idx="75">
                  <c:v>8.0294117647058805</c:v>
                </c:pt>
                <c:pt idx="76">
                  <c:v>9.2272727272727195</c:v>
                </c:pt>
                <c:pt idx="77">
                  <c:v>7.8275862068965498</c:v>
                </c:pt>
                <c:pt idx="78">
                  <c:v>7.6857142857142797</c:v>
                </c:pt>
                <c:pt idx="79">
                  <c:v>7.5882352941176396</c:v>
                </c:pt>
                <c:pt idx="80">
                  <c:v>7.9677419354838701</c:v>
                </c:pt>
                <c:pt idx="81">
                  <c:v>5.6956521739130404</c:v>
                </c:pt>
                <c:pt idx="82">
                  <c:v>7.1315789473684204</c:v>
                </c:pt>
                <c:pt idx="83">
                  <c:v>6.7027027027027</c:v>
                </c:pt>
                <c:pt idx="84">
                  <c:v>5.2499999999999902</c:v>
                </c:pt>
                <c:pt idx="85">
                  <c:v>5.6170212765957404</c:v>
                </c:pt>
                <c:pt idx="86">
                  <c:v>4.8245614035087696</c:v>
                </c:pt>
                <c:pt idx="87">
                  <c:v>5.6458333333333304</c:v>
                </c:pt>
                <c:pt idx="88">
                  <c:v>5.2115384615384599</c:v>
                </c:pt>
                <c:pt idx="89">
                  <c:v>5.0869565217391299</c:v>
                </c:pt>
                <c:pt idx="90">
                  <c:v>5.1730769230769198</c:v>
                </c:pt>
                <c:pt idx="91">
                  <c:v>4.6037735849056602</c:v>
                </c:pt>
                <c:pt idx="92">
                  <c:v>5.2999999999999901</c:v>
                </c:pt>
                <c:pt idx="93">
                  <c:v>4.9074074074074003</c:v>
                </c:pt>
                <c:pt idx="94">
                  <c:v>4.5</c:v>
                </c:pt>
                <c:pt idx="95">
                  <c:v>4.75</c:v>
                </c:pt>
                <c:pt idx="96">
                  <c:v>4.3269230769230704</c:v>
                </c:pt>
                <c:pt idx="97">
                  <c:v>5.7777777777777697</c:v>
                </c:pt>
                <c:pt idx="98">
                  <c:v>4.47272727272727</c:v>
                </c:pt>
                <c:pt idx="99">
                  <c:v>3.9803921568627398</c:v>
                </c:pt>
                <c:pt idx="100">
                  <c:v>4.9999999999999902</c:v>
                </c:pt>
                <c:pt idx="101">
                  <c:v>5.7674418604651096</c:v>
                </c:pt>
                <c:pt idx="102">
                  <c:v>6.4166666666666599</c:v>
                </c:pt>
                <c:pt idx="103">
                  <c:v>5.375</c:v>
                </c:pt>
                <c:pt idx="104">
                  <c:v>4.87755102040816</c:v>
                </c:pt>
                <c:pt idx="105">
                  <c:v>4.6071428571428497</c:v>
                </c:pt>
                <c:pt idx="106">
                  <c:v>4.4565217391304301</c:v>
                </c:pt>
                <c:pt idx="107">
                  <c:v>4.1694915254237204</c:v>
                </c:pt>
                <c:pt idx="108">
                  <c:v>4.3396226415094299</c:v>
                </c:pt>
                <c:pt idx="109">
                  <c:v>5.6</c:v>
                </c:pt>
                <c:pt idx="110">
                  <c:v>5.6666666666666599</c:v>
                </c:pt>
                <c:pt idx="111">
                  <c:v>3.82692307692307</c:v>
                </c:pt>
                <c:pt idx="112">
                  <c:v>3.9464285714285698</c:v>
                </c:pt>
                <c:pt idx="113">
                  <c:v>4.4285714285714199</c:v>
                </c:pt>
                <c:pt idx="114">
                  <c:v>3.7580645161290298</c:v>
                </c:pt>
                <c:pt idx="115">
                  <c:v>85.4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'ResponseTimesOverTime-single'!$G$1</c:f>
              <c:strCache>
                <c:ptCount val="1"/>
                <c:pt idx="0">
                  <c:v>Update Customer</c:v>
                </c:pt>
              </c:strCache>
            </c:strRef>
          </c:tx>
          <c:marker>
            <c:symbol val="none"/>
          </c:marker>
          <c:cat>
            <c:numRef>
              <c:f>'ResponseTimesOverTime-single'!$A$2:$A$117</c:f>
              <c:numCache>
                <c:formatCode>mm:ss.0</c:formatCode>
                <c:ptCount val="11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</c:numCache>
            </c:numRef>
          </c:cat>
          <c:val>
            <c:numRef>
              <c:f>'ResponseTimesOverTime-single'!$G$2:$G$117</c:f>
              <c:numCache>
                <c:formatCode>General</c:formatCode>
                <c:ptCount val="116"/>
                <c:pt idx="6">
                  <c:v>712</c:v>
                </c:pt>
                <c:pt idx="8">
                  <c:v>24</c:v>
                </c:pt>
                <c:pt idx="10">
                  <c:v>144</c:v>
                </c:pt>
                <c:pt idx="12">
                  <c:v>10</c:v>
                </c:pt>
                <c:pt idx="14">
                  <c:v>7</c:v>
                </c:pt>
                <c:pt idx="15">
                  <c:v>12</c:v>
                </c:pt>
                <c:pt idx="16">
                  <c:v>6</c:v>
                </c:pt>
                <c:pt idx="18">
                  <c:v>7</c:v>
                </c:pt>
                <c:pt idx="19">
                  <c:v>10</c:v>
                </c:pt>
                <c:pt idx="20">
                  <c:v>7</c:v>
                </c:pt>
                <c:pt idx="22">
                  <c:v>10</c:v>
                </c:pt>
                <c:pt idx="23">
                  <c:v>6</c:v>
                </c:pt>
                <c:pt idx="24">
                  <c:v>14</c:v>
                </c:pt>
                <c:pt idx="25">
                  <c:v>6</c:v>
                </c:pt>
                <c:pt idx="26">
                  <c:v>8</c:v>
                </c:pt>
                <c:pt idx="27">
                  <c:v>12</c:v>
                </c:pt>
                <c:pt idx="28">
                  <c:v>6</c:v>
                </c:pt>
                <c:pt idx="29">
                  <c:v>9</c:v>
                </c:pt>
                <c:pt idx="31">
                  <c:v>12</c:v>
                </c:pt>
                <c:pt idx="32">
                  <c:v>9</c:v>
                </c:pt>
                <c:pt idx="33">
                  <c:v>9</c:v>
                </c:pt>
                <c:pt idx="34">
                  <c:v>6</c:v>
                </c:pt>
                <c:pt idx="36">
                  <c:v>7</c:v>
                </c:pt>
                <c:pt idx="38">
                  <c:v>5.5</c:v>
                </c:pt>
                <c:pt idx="39">
                  <c:v>8</c:v>
                </c:pt>
                <c:pt idx="41">
                  <c:v>6.5</c:v>
                </c:pt>
                <c:pt idx="42">
                  <c:v>5</c:v>
                </c:pt>
                <c:pt idx="43">
                  <c:v>5</c:v>
                </c:pt>
                <c:pt idx="44">
                  <c:v>6.5</c:v>
                </c:pt>
                <c:pt idx="45">
                  <c:v>9</c:v>
                </c:pt>
                <c:pt idx="46">
                  <c:v>5</c:v>
                </c:pt>
                <c:pt idx="47">
                  <c:v>7.5</c:v>
                </c:pt>
                <c:pt idx="48">
                  <c:v>5</c:v>
                </c:pt>
                <c:pt idx="49">
                  <c:v>8.5</c:v>
                </c:pt>
                <c:pt idx="50">
                  <c:v>5</c:v>
                </c:pt>
                <c:pt idx="51">
                  <c:v>9</c:v>
                </c:pt>
                <c:pt idx="52">
                  <c:v>5</c:v>
                </c:pt>
                <c:pt idx="53">
                  <c:v>7</c:v>
                </c:pt>
                <c:pt idx="54">
                  <c:v>6.5</c:v>
                </c:pt>
                <c:pt idx="55">
                  <c:v>4</c:v>
                </c:pt>
                <c:pt idx="56">
                  <c:v>9</c:v>
                </c:pt>
                <c:pt idx="57">
                  <c:v>5</c:v>
                </c:pt>
                <c:pt idx="58">
                  <c:v>10</c:v>
                </c:pt>
                <c:pt idx="59">
                  <c:v>5</c:v>
                </c:pt>
                <c:pt idx="60">
                  <c:v>5</c:v>
                </c:pt>
                <c:pt idx="61">
                  <c:v>7.5</c:v>
                </c:pt>
                <c:pt idx="62">
                  <c:v>7.5</c:v>
                </c:pt>
                <c:pt idx="63">
                  <c:v>11</c:v>
                </c:pt>
                <c:pt idx="64">
                  <c:v>5.5</c:v>
                </c:pt>
                <c:pt idx="65">
                  <c:v>5</c:v>
                </c:pt>
                <c:pt idx="66">
                  <c:v>6.5</c:v>
                </c:pt>
                <c:pt idx="67">
                  <c:v>19</c:v>
                </c:pt>
                <c:pt idx="68">
                  <c:v>20</c:v>
                </c:pt>
                <c:pt idx="69">
                  <c:v>8</c:v>
                </c:pt>
                <c:pt idx="70">
                  <c:v>4.5</c:v>
                </c:pt>
                <c:pt idx="71">
                  <c:v>4.5</c:v>
                </c:pt>
                <c:pt idx="72">
                  <c:v>5.5</c:v>
                </c:pt>
                <c:pt idx="73">
                  <c:v>7</c:v>
                </c:pt>
                <c:pt idx="74">
                  <c:v>4</c:v>
                </c:pt>
                <c:pt idx="75">
                  <c:v>8.5</c:v>
                </c:pt>
                <c:pt idx="76">
                  <c:v>5</c:v>
                </c:pt>
                <c:pt idx="77">
                  <c:v>14</c:v>
                </c:pt>
                <c:pt idx="78">
                  <c:v>5</c:v>
                </c:pt>
                <c:pt idx="79">
                  <c:v>6</c:v>
                </c:pt>
                <c:pt idx="80">
                  <c:v>7.5</c:v>
                </c:pt>
                <c:pt idx="81">
                  <c:v>4.5</c:v>
                </c:pt>
                <c:pt idx="82">
                  <c:v>4.5</c:v>
                </c:pt>
                <c:pt idx="83">
                  <c:v>6</c:v>
                </c:pt>
                <c:pt idx="84">
                  <c:v>6.5</c:v>
                </c:pt>
                <c:pt idx="85">
                  <c:v>6.5</c:v>
                </c:pt>
                <c:pt idx="86">
                  <c:v>4</c:v>
                </c:pt>
                <c:pt idx="87">
                  <c:v>4.6666666666666599</c:v>
                </c:pt>
                <c:pt idx="88">
                  <c:v>4</c:v>
                </c:pt>
                <c:pt idx="89">
                  <c:v>4.3333333333333304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3.5</c:v>
                </c:pt>
                <c:pt idx="98">
                  <c:v>3.5</c:v>
                </c:pt>
                <c:pt idx="99">
                  <c:v>7</c:v>
                </c:pt>
                <c:pt idx="100">
                  <c:v>4.6666666666666599</c:v>
                </c:pt>
                <c:pt idx="101">
                  <c:v>7</c:v>
                </c:pt>
                <c:pt idx="102">
                  <c:v>4</c:v>
                </c:pt>
                <c:pt idx="103">
                  <c:v>7</c:v>
                </c:pt>
                <c:pt idx="104">
                  <c:v>5</c:v>
                </c:pt>
                <c:pt idx="105">
                  <c:v>4.3333333333333304</c:v>
                </c:pt>
                <c:pt idx="106">
                  <c:v>6</c:v>
                </c:pt>
                <c:pt idx="107">
                  <c:v>4.3333333333333304</c:v>
                </c:pt>
                <c:pt idx="108">
                  <c:v>4.3333333333333304</c:v>
                </c:pt>
                <c:pt idx="109">
                  <c:v>5</c:v>
                </c:pt>
                <c:pt idx="110">
                  <c:v>5</c:v>
                </c:pt>
                <c:pt idx="111">
                  <c:v>4.5</c:v>
                </c:pt>
                <c:pt idx="112">
                  <c:v>4.6666666666666599</c:v>
                </c:pt>
                <c:pt idx="113">
                  <c:v>5.3333333333333304</c:v>
                </c:pt>
                <c:pt idx="114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'ResponseTimesOverTime-single'!$H$1</c:f>
              <c:strCache>
                <c:ptCount val="1"/>
                <c:pt idx="0">
                  <c:v>View Profile Information</c:v>
                </c:pt>
              </c:strCache>
            </c:strRef>
          </c:tx>
          <c:marker>
            <c:symbol val="none"/>
          </c:marker>
          <c:cat>
            <c:numRef>
              <c:f>'ResponseTimesOverTime-single'!$A$2:$A$117</c:f>
              <c:numCache>
                <c:formatCode>mm:ss.0</c:formatCode>
                <c:ptCount val="11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</c:numCache>
            </c:numRef>
          </c:cat>
          <c:val>
            <c:numRef>
              <c:f>'ResponseTimesOverTime-single'!$H$2:$H$117</c:f>
              <c:numCache>
                <c:formatCode>General</c:formatCode>
                <c:ptCount val="116"/>
                <c:pt idx="5">
                  <c:v>186</c:v>
                </c:pt>
                <c:pt idx="8">
                  <c:v>11</c:v>
                </c:pt>
                <c:pt idx="10">
                  <c:v>9</c:v>
                </c:pt>
                <c:pt idx="12">
                  <c:v>6</c:v>
                </c:pt>
                <c:pt idx="14">
                  <c:v>6</c:v>
                </c:pt>
                <c:pt idx="15">
                  <c:v>10</c:v>
                </c:pt>
                <c:pt idx="16">
                  <c:v>6</c:v>
                </c:pt>
                <c:pt idx="18">
                  <c:v>6</c:v>
                </c:pt>
                <c:pt idx="19">
                  <c:v>18</c:v>
                </c:pt>
                <c:pt idx="20">
                  <c:v>9</c:v>
                </c:pt>
                <c:pt idx="22">
                  <c:v>9</c:v>
                </c:pt>
                <c:pt idx="23">
                  <c:v>6</c:v>
                </c:pt>
                <c:pt idx="24">
                  <c:v>10</c:v>
                </c:pt>
                <c:pt idx="25">
                  <c:v>5</c:v>
                </c:pt>
                <c:pt idx="26">
                  <c:v>12</c:v>
                </c:pt>
                <c:pt idx="27">
                  <c:v>7</c:v>
                </c:pt>
                <c:pt idx="28">
                  <c:v>14</c:v>
                </c:pt>
                <c:pt idx="29">
                  <c:v>5</c:v>
                </c:pt>
                <c:pt idx="31">
                  <c:v>17</c:v>
                </c:pt>
                <c:pt idx="32">
                  <c:v>8</c:v>
                </c:pt>
                <c:pt idx="33">
                  <c:v>7</c:v>
                </c:pt>
                <c:pt idx="34">
                  <c:v>9</c:v>
                </c:pt>
                <c:pt idx="36">
                  <c:v>6.5</c:v>
                </c:pt>
                <c:pt idx="38">
                  <c:v>12</c:v>
                </c:pt>
                <c:pt idx="39">
                  <c:v>12</c:v>
                </c:pt>
                <c:pt idx="41">
                  <c:v>6.5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4.5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6.5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4.5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4.5</c:v>
                </c:pt>
                <c:pt idx="63">
                  <c:v>5.5</c:v>
                </c:pt>
                <c:pt idx="64">
                  <c:v>4</c:v>
                </c:pt>
                <c:pt idx="65">
                  <c:v>4</c:v>
                </c:pt>
                <c:pt idx="66">
                  <c:v>4.5</c:v>
                </c:pt>
                <c:pt idx="67">
                  <c:v>4</c:v>
                </c:pt>
                <c:pt idx="68">
                  <c:v>5.5</c:v>
                </c:pt>
                <c:pt idx="69">
                  <c:v>4.5</c:v>
                </c:pt>
                <c:pt idx="70">
                  <c:v>4.5</c:v>
                </c:pt>
                <c:pt idx="71">
                  <c:v>4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7.5</c:v>
                </c:pt>
                <c:pt idx="80">
                  <c:v>10</c:v>
                </c:pt>
                <c:pt idx="81">
                  <c:v>4</c:v>
                </c:pt>
                <c:pt idx="82">
                  <c:v>5</c:v>
                </c:pt>
                <c:pt idx="83">
                  <c:v>7.5</c:v>
                </c:pt>
                <c:pt idx="84">
                  <c:v>6</c:v>
                </c:pt>
                <c:pt idx="85">
                  <c:v>3.5</c:v>
                </c:pt>
                <c:pt idx="86">
                  <c:v>3.3333333333333299</c:v>
                </c:pt>
                <c:pt idx="87">
                  <c:v>4.6666666666666599</c:v>
                </c:pt>
                <c:pt idx="88">
                  <c:v>3.5</c:v>
                </c:pt>
                <c:pt idx="89">
                  <c:v>3.6666666666666599</c:v>
                </c:pt>
                <c:pt idx="90">
                  <c:v>4</c:v>
                </c:pt>
                <c:pt idx="91">
                  <c:v>3.3333333333333299</c:v>
                </c:pt>
                <c:pt idx="92">
                  <c:v>3.5</c:v>
                </c:pt>
                <c:pt idx="93">
                  <c:v>4.3333333333333304</c:v>
                </c:pt>
                <c:pt idx="94">
                  <c:v>3</c:v>
                </c:pt>
                <c:pt idx="95">
                  <c:v>6.5</c:v>
                </c:pt>
                <c:pt idx="96">
                  <c:v>4</c:v>
                </c:pt>
                <c:pt idx="97">
                  <c:v>3.5</c:v>
                </c:pt>
                <c:pt idx="98">
                  <c:v>3</c:v>
                </c:pt>
                <c:pt idx="99">
                  <c:v>3</c:v>
                </c:pt>
                <c:pt idx="100">
                  <c:v>3.6666666666666599</c:v>
                </c:pt>
                <c:pt idx="101">
                  <c:v>4.5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3.3333333333333299</c:v>
                </c:pt>
                <c:pt idx="106">
                  <c:v>5</c:v>
                </c:pt>
                <c:pt idx="107">
                  <c:v>3.3333333333333299</c:v>
                </c:pt>
                <c:pt idx="108">
                  <c:v>3</c:v>
                </c:pt>
                <c:pt idx="109">
                  <c:v>4</c:v>
                </c:pt>
                <c:pt idx="110">
                  <c:v>4.5</c:v>
                </c:pt>
                <c:pt idx="111">
                  <c:v>3.5</c:v>
                </c:pt>
                <c:pt idx="112">
                  <c:v>3.6666666666666599</c:v>
                </c:pt>
                <c:pt idx="113">
                  <c:v>3.3333333333333299</c:v>
                </c:pt>
                <c:pt idx="114">
                  <c:v>4.3333333333333304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'ResponseTimesOverTime-single'!$I$1</c:f>
              <c:strCache>
                <c:ptCount val="1"/>
                <c:pt idx="0">
                  <c:v>logout</c:v>
                </c:pt>
              </c:strCache>
            </c:strRef>
          </c:tx>
          <c:marker>
            <c:symbol val="none"/>
          </c:marker>
          <c:cat>
            <c:numRef>
              <c:f>'ResponseTimesOverTime-single'!$A$2:$A$117</c:f>
              <c:numCache>
                <c:formatCode>mm:ss.0</c:formatCode>
                <c:ptCount val="116"/>
                <c:pt idx="0">
                  <c:v>0.49702546296296296</c:v>
                </c:pt>
                <c:pt idx="1">
                  <c:v>0.49704282407407407</c:v>
                </c:pt>
                <c:pt idx="2">
                  <c:v>0.49704861111111115</c:v>
                </c:pt>
                <c:pt idx="3">
                  <c:v>0.49705439814814811</c:v>
                </c:pt>
                <c:pt idx="4">
                  <c:v>0.49706018518518519</c:v>
                </c:pt>
                <c:pt idx="5">
                  <c:v>0.49706597222222221</c:v>
                </c:pt>
                <c:pt idx="6">
                  <c:v>0.49707175925925928</c:v>
                </c:pt>
                <c:pt idx="7">
                  <c:v>0.49707754629629625</c:v>
                </c:pt>
                <c:pt idx="8">
                  <c:v>0.49708333333333332</c:v>
                </c:pt>
                <c:pt idx="9">
                  <c:v>0.4970891203703704</c:v>
                </c:pt>
                <c:pt idx="10">
                  <c:v>0.49709490740740742</c:v>
                </c:pt>
                <c:pt idx="11">
                  <c:v>0.49710069444444444</c:v>
                </c:pt>
                <c:pt idx="12">
                  <c:v>0.49710648148148145</c:v>
                </c:pt>
                <c:pt idx="13">
                  <c:v>0.49711226851851853</c:v>
                </c:pt>
                <c:pt idx="14">
                  <c:v>0.4971180555555556</c:v>
                </c:pt>
                <c:pt idx="15">
                  <c:v>0.49712384259259257</c:v>
                </c:pt>
                <c:pt idx="16">
                  <c:v>0.49712962962962964</c:v>
                </c:pt>
                <c:pt idx="17">
                  <c:v>0.49713541666666666</c:v>
                </c:pt>
                <c:pt idx="18">
                  <c:v>0.49714120370370374</c:v>
                </c:pt>
                <c:pt idx="19">
                  <c:v>0.4971469907407407</c:v>
                </c:pt>
                <c:pt idx="20">
                  <c:v>0.49715277777777778</c:v>
                </c:pt>
                <c:pt idx="21">
                  <c:v>0.49715856481481485</c:v>
                </c:pt>
                <c:pt idx="22">
                  <c:v>0.49716435185185182</c:v>
                </c:pt>
                <c:pt idx="23">
                  <c:v>0.49717013888888889</c:v>
                </c:pt>
                <c:pt idx="24">
                  <c:v>0.49717592592592591</c:v>
                </c:pt>
                <c:pt idx="25">
                  <c:v>0.49718171296296299</c:v>
                </c:pt>
                <c:pt idx="26">
                  <c:v>0.49718749999999995</c:v>
                </c:pt>
                <c:pt idx="27">
                  <c:v>0.49719328703703702</c:v>
                </c:pt>
                <c:pt idx="28">
                  <c:v>0.4971990740740741</c:v>
                </c:pt>
                <c:pt idx="29">
                  <c:v>0.49720486111111112</c:v>
                </c:pt>
                <c:pt idx="30">
                  <c:v>0.49721064814814814</c:v>
                </c:pt>
                <c:pt idx="31">
                  <c:v>0.49721643518518516</c:v>
                </c:pt>
                <c:pt idx="32">
                  <c:v>0.49722222222222223</c:v>
                </c:pt>
                <c:pt idx="33">
                  <c:v>0.49722800925925931</c:v>
                </c:pt>
                <c:pt idx="34">
                  <c:v>0.49723379629629627</c:v>
                </c:pt>
                <c:pt idx="35">
                  <c:v>0.49723958333333335</c:v>
                </c:pt>
                <c:pt idx="36">
                  <c:v>0.49724537037037037</c:v>
                </c:pt>
                <c:pt idx="37">
                  <c:v>0.49725115740740744</c:v>
                </c:pt>
                <c:pt idx="38">
                  <c:v>0.4972569444444444</c:v>
                </c:pt>
                <c:pt idx="39">
                  <c:v>0.49726273148148148</c:v>
                </c:pt>
                <c:pt idx="40">
                  <c:v>0.49726851851851855</c:v>
                </c:pt>
                <c:pt idx="41">
                  <c:v>0.49727430555555557</c:v>
                </c:pt>
                <c:pt idx="42">
                  <c:v>0.49728009259259259</c:v>
                </c:pt>
                <c:pt idx="43">
                  <c:v>0.49728587962962961</c:v>
                </c:pt>
                <c:pt idx="44">
                  <c:v>0.49729166666666669</c:v>
                </c:pt>
                <c:pt idx="45">
                  <c:v>0.49729745370370365</c:v>
                </c:pt>
                <c:pt idx="46">
                  <c:v>0.49730324074074073</c:v>
                </c:pt>
                <c:pt idx="47">
                  <c:v>0.4973090277777778</c:v>
                </c:pt>
                <c:pt idx="48">
                  <c:v>0.49731481481481482</c:v>
                </c:pt>
                <c:pt idx="49">
                  <c:v>0.49732060185185184</c:v>
                </c:pt>
                <c:pt idx="50">
                  <c:v>0.49732638888888886</c:v>
                </c:pt>
                <c:pt idx="51">
                  <c:v>0.49733217592592593</c:v>
                </c:pt>
                <c:pt idx="52">
                  <c:v>0.49733796296296301</c:v>
                </c:pt>
                <c:pt idx="53">
                  <c:v>0.49734374999999997</c:v>
                </c:pt>
                <c:pt idx="54">
                  <c:v>0.49734953703703705</c:v>
                </c:pt>
                <c:pt idx="55">
                  <c:v>0.49735532407407407</c:v>
                </c:pt>
                <c:pt idx="56">
                  <c:v>0.49736111111111114</c:v>
                </c:pt>
                <c:pt idx="57">
                  <c:v>0.49736689814814811</c:v>
                </c:pt>
                <c:pt idx="58">
                  <c:v>0.49737268518518518</c:v>
                </c:pt>
                <c:pt idx="59">
                  <c:v>0.49737847222222226</c:v>
                </c:pt>
                <c:pt idx="60">
                  <c:v>0.49738425925925928</c:v>
                </c:pt>
                <c:pt idx="61">
                  <c:v>0.4973900462962963</c:v>
                </c:pt>
                <c:pt idx="62">
                  <c:v>0.49739583333333331</c:v>
                </c:pt>
                <c:pt idx="63">
                  <c:v>0.49740162037037039</c:v>
                </c:pt>
                <c:pt idx="64">
                  <c:v>0.49740740740740735</c:v>
                </c:pt>
                <c:pt idx="65">
                  <c:v>0.49741319444444443</c:v>
                </c:pt>
                <c:pt idx="66">
                  <c:v>0.4974189814814815</c:v>
                </c:pt>
                <c:pt idx="67">
                  <c:v>0.49742476851851852</c:v>
                </c:pt>
                <c:pt idx="68">
                  <c:v>0.49743055555555554</c:v>
                </c:pt>
                <c:pt idx="69">
                  <c:v>0.49743634259259256</c:v>
                </c:pt>
                <c:pt idx="70">
                  <c:v>0.49744212962962964</c:v>
                </c:pt>
                <c:pt idx="71">
                  <c:v>0.49744791666666671</c:v>
                </c:pt>
                <c:pt idx="72">
                  <c:v>0.49745370370370368</c:v>
                </c:pt>
                <c:pt idx="73">
                  <c:v>0.49745949074074075</c:v>
                </c:pt>
                <c:pt idx="74">
                  <c:v>0.49746527777777777</c:v>
                </c:pt>
                <c:pt idx="75">
                  <c:v>0.49747106481481485</c:v>
                </c:pt>
                <c:pt idx="76">
                  <c:v>0.49747685185185181</c:v>
                </c:pt>
                <c:pt idx="77">
                  <c:v>0.49748263888888888</c:v>
                </c:pt>
                <c:pt idx="78">
                  <c:v>0.49748842592592596</c:v>
                </c:pt>
                <c:pt idx="79">
                  <c:v>0.49749421296296298</c:v>
                </c:pt>
                <c:pt idx="80">
                  <c:v>0.4975</c:v>
                </c:pt>
                <c:pt idx="81">
                  <c:v>0.49750578703703702</c:v>
                </c:pt>
                <c:pt idx="82">
                  <c:v>0.49751157407407409</c:v>
                </c:pt>
                <c:pt idx="83">
                  <c:v>0.49751736111111106</c:v>
                </c:pt>
                <c:pt idx="84">
                  <c:v>0.49752314814814813</c:v>
                </c:pt>
                <c:pt idx="85">
                  <c:v>0.49752893518518521</c:v>
                </c:pt>
                <c:pt idx="86">
                  <c:v>0.49753472222222223</c:v>
                </c:pt>
                <c:pt idx="87">
                  <c:v>0.49754050925925924</c:v>
                </c:pt>
                <c:pt idx="88">
                  <c:v>0.49754629629629626</c:v>
                </c:pt>
                <c:pt idx="89">
                  <c:v>0.49755208333333334</c:v>
                </c:pt>
                <c:pt idx="90">
                  <c:v>0.49755787037037041</c:v>
                </c:pt>
                <c:pt idx="91">
                  <c:v>0.49756365740740738</c:v>
                </c:pt>
                <c:pt idx="92">
                  <c:v>0.49756944444444445</c:v>
                </c:pt>
                <c:pt idx="93">
                  <c:v>0.49757523148148147</c:v>
                </c:pt>
                <c:pt idx="94">
                  <c:v>0.49758101851851855</c:v>
                </c:pt>
                <c:pt idx="95">
                  <c:v>0.49758680555555551</c:v>
                </c:pt>
                <c:pt idx="96">
                  <c:v>0.49759259259259259</c:v>
                </c:pt>
                <c:pt idx="97">
                  <c:v>0.49759837962962966</c:v>
                </c:pt>
                <c:pt idx="98">
                  <c:v>0.49760416666666668</c:v>
                </c:pt>
                <c:pt idx="99">
                  <c:v>0.4976099537037037</c:v>
                </c:pt>
                <c:pt idx="100">
                  <c:v>0.49761574074074072</c:v>
                </c:pt>
                <c:pt idx="101">
                  <c:v>0.49762152777777779</c:v>
                </c:pt>
                <c:pt idx="102">
                  <c:v>0.49762731481481487</c:v>
                </c:pt>
                <c:pt idx="103">
                  <c:v>0.49763310185185183</c:v>
                </c:pt>
                <c:pt idx="104">
                  <c:v>0.49763888888888891</c:v>
                </c:pt>
                <c:pt idx="105">
                  <c:v>0.49764467592592593</c:v>
                </c:pt>
                <c:pt idx="106">
                  <c:v>0.49765046296296295</c:v>
                </c:pt>
                <c:pt idx="107">
                  <c:v>0.49765624999999997</c:v>
                </c:pt>
                <c:pt idx="108">
                  <c:v>0.49766203703703704</c:v>
                </c:pt>
                <c:pt idx="109">
                  <c:v>0.49766782407407412</c:v>
                </c:pt>
                <c:pt idx="110">
                  <c:v>0.49767361111111108</c:v>
                </c:pt>
                <c:pt idx="111">
                  <c:v>0.49767939814814816</c:v>
                </c:pt>
                <c:pt idx="112">
                  <c:v>0.49768518518518517</c:v>
                </c:pt>
                <c:pt idx="113">
                  <c:v>0.49769097222222225</c:v>
                </c:pt>
                <c:pt idx="114">
                  <c:v>0.49769675925925921</c:v>
                </c:pt>
                <c:pt idx="115">
                  <c:v>0.49770254629629629</c:v>
                </c:pt>
              </c:numCache>
            </c:numRef>
          </c:cat>
          <c:val>
            <c:numRef>
              <c:f>'ResponseTimesOverTime-single'!$I$2:$I$117</c:f>
              <c:numCache>
                <c:formatCode>General</c:formatCode>
                <c:ptCount val="116"/>
                <c:pt idx="3">
                  <c:v>89</c:v>
                </c:pt>
                <c:pt idx="4">
                  <c:v>7</c:v>
                </c:pt>
                <c:pt idx="7">
                  <c:v>7.5</c:v>
                </c:pt>
                <c:pt idx="8">
                  <c:v>30</c:v>
                </c:pt>
                <c:pt idx="9">
                  <c:v>7</c:v>
                </c:pt>
                <c:pt idx="10">
                  <c:v>5.6666666666666599</c:v>
                </c:pt>
                <c:pt idx="11">
                  <c:v>9</c:v>
                </c:pt>
                <c:pt idx="12">
                  <c:v>5</c:v>
                </c:pt>
                <c:pt idx="13">
                  <c:v>10</c:v>
                </c:pt>
                <c:pt idx="14">
                  <c:v>5.6666666666666599</c:v>
                </c:pt>
                <c:pt idx="15">
                  <c:v>7</c:v>
                </c:pt>
                <c:pt idx="16">
                  <c:v>5.3333333333333304</c:v>
                </c:pt>
                <c:pt idx="17">
                  <c:v>84.6666666666666</c:v>
                </c:pt>
                <c:pt idx="18">
                  <c:v>11</c:v>
                </c:pt>
                <c:pt idx="19">
                  <c:v>6.75</c:v>
                </c:pt>
                <c:pt idx="20">
                  <c:v>6</c:v>
                </c:pt>
                <c:pt idx="21">
                  <c:v>16.3333333333333</c:v>
                </c:pt>
                <c:pt idx="22">
                  <c:v>51.8</c:v>
                </c:pt>
                <c:pt idx="23">
                  <c:v>11</c:v>
                </c:pt>
                <c:pt idx="24">
                  <c:v>6.5</c:v>
                </c:pt>
                <c:pt idx="25">
                  <c:v>5.25</c:v>
                </c:pt>
                <c:pt idx="26">
                  <c:v>4.5</c:v>
                </c:pt>
                <c:pt idx="27">
                  <c:v>5.3333333333333304</c:v>
                </c:pt>
                <c:pt idx="28">
                  <c:v>5.75</c:v>
                </c:pt>
                <c:pt idx="29">
                  <c:v>4</c:v>
                </c:pt>
                <c:pt idx="30">
                  <c:v>7.25</c:v>
                </c:pt>
                <c:pt idx="31">
                  <c:v>9.6666666666666607</c:v>
                </c:pt>
                <c:pt idx="32">
                  <c:v>27</c:v>
                </c:pt>
                <c:pt idx="33">
                  <c:v>6.75</c:v>
                </c:pt>
                <c:pt idx="34">
                  <c:v>5</c:v>
                </c:pt>
                <c:pt idx="35">
                  <c:v>11</c:v>
                </c:pt>
                <c:pt idx="36">
                  <c:v>5.6</c:v>
                </c:pt>
                <c:pt idx="37">
                  <c:v>5</c:v>
                </c:pt>
                <c:pt idx="38">
                  <c:v>4.75</c:v>
                </c:pt>
                <c:pt idx="39">
                  <c:v>5.5</c:v>
                </c:pt>
                <c:pt idx="40">
                  <c:v>5.75</c:v>
                </c:pt>
                <c:pt idx="41">
                  <c:v>4.25</c:v>
                </c:pt>
                <c:pt idx="42">
                  <c:v>7</c:v>
                </c:pt>
                <c:pt idx="43">
                  <c:v>4.3333333333333304</c:v>
                </c:pt>
                <c:pt idx="44">
                  <c:v>4.6666666666666599</c:v>
                </c:pt>
                <c:pt idx="45">
                  <c:v>4.8</c:v>
                </c:pt>
                <c:pt idx="46">
                  <c:v>5</c:v>
                </c:pt>
                <c:pt idx="47">
                  <c:v>4.8</c:v>
                </c:pt>
                <c:pt idx="48">
                  <c:v>4.2</c:v>
                </c:pt>
                <c:pt idx="49">
                  <c:v>4.8333333333333304</c:v>
                </c:pt>
                <c:pt idx="50">
                  <c:v>3.71428571428571</c:v>
                </c:pt>
                <c:pt idx="51">
                  <c:v>4</c:v>
                </c:pt>
                <c:pt idx="52">
                  <c:v>6</c:v>
                </c:pt>
                <c:pt idx="53">
                  <c:v>5.6666666666666599</c:v>
                </c:pt>
                <c:pt idx="54">
                  <c:v>5.3333333333333304</c:v>
                </c:pt>
                <c:pt idx="55">
                  <c:v>4.4000000000000004</c:v>
                </c:pt>
                <c:pt idx="56">
                  <c:v>5.8333333333333304</c:v>
                </c:pt>
                <c:pt idx="57">
                  <c:v>6.75</c:v>
                </c:pt>
                <c:pt idx="58">
                  <c:v>20.8</c:v>
                </c:pt>
                <c:pt idx="59">
                  <c:v>4</c:v>
                </c:pt>
                <c:pt idx="60">
                  <c:v>4.3333333333333304</c:v>
                </c:pt>
                <c:pt idx="61">
                  <c:v>3.8571428571428501</c:v>
                </c:pt>
                <c:pt idx="62">
                  <c:v>4.1428571428571397</c:v>
                </c:pt>
                <c:pt idx="63">
                  <c:v>3.875</c:v>
                </c:pt>
                <c:pt idx="64">
                  <c:v>3.75</c:v>
                </c:pt>
                <c:pt idx="65">
                  <c:v>5.75</c:v>
                </c:pt>
                <c:pt idx="66">
                  <c:v>4.875</c:v>
                </c:pt>
                <c:pt idx="67">
                  <c:v>3.5</c:v>
                </c:pt>
                <c:pt idx="68">
                  <c:v>3.75</c:v>
                </c:pt>
                <c:pt idx="69">
                  <c:v>4.5</c:v>
                </c:pt>
                <c:pt idx="70">
                  <c:v>3.55555555555555</c:v>
                </c:pt>
                <c:pt idx="71">
                  <c:v>7.375</c:v>
                </c:pt>
                <c:pt idx="72">
                  <c:v>5.2857142857142803</c:v>
                </c:pt>
                <c:pt idx="73">
                  <c:v>6.875</c:v>
                </c:pt>
                <c:pt idx="74">
                  <c:v>6.5</c:v>
                </c:pt>
                <c:pt idx="75">
                  <c:v>5.6666666666666599</c:v>
                </c:pt>
                <c:pt idx="76">
                  <c:v>5.6</c:v>
                </c:pt>
                <c:pt idx="77">
                  <c:v>7.8333333333333304</c:v>
                </c:pt>
                <c:pt idx="78">
                  <c:v>5.3333333333333304</c:v>
                </c:pt>
                <c:pt idx="79">
                  <c:v>5.4285714285714199</c:v>
                </c:pt>
                <c:pt idx="80">
                  <c:v>5.3333333333333304</c:v>
                </c:pt>
                <c:pt idx="81">
                  <c:v>4</c:v>
                </c:pt>
                <c:pt idx="82">
                  <c:v>5</c:v>
                </c:pt>
                <c:pt idx="83">
                  <c:v>3.5</c:v>
                </c:pt>
                <c:pt idx="84">
                  <c:v>4.25</c:v>
                </c:pt>
                <c:pt idx="85">
                  <c:v>4.2</c:v>
                </c:pt>
                <c:pt idx="86">
                  <c:v>3.1818181818181799</c:v>
                </c:pt>
                <c:pt idx="87">
                  <c:v>4</c:v>
                </c:pt>
                <c:pt idx="88">
                  <c:v>3.5</c:v>
                </c:pt>
                <c:pt idx="89">
                  <c:v>3.1</c:v>
                </c:pt>
                <c:pt idx="90">
                  <c:v>3.6</c:v>
                </c:pt>
                <c:pt idx="91">
                  <c:v>3.8</c:v>
                </c:pt>
                <c:pt idx="92">
                  <c:v>3.2727272727272698</c:v>
                </c:pt>
                <c:pt idx="93">
                  <c:v>2.8</c:v>
                </c:pt>
                <c:pt idx="94">
                  <c:v>3.4545454545454501</c:v>
                </c:pt>
                <c:pt idx="95">
                  <c:v>3.3636363636363602</c:v>
                </c:pt>
                <c:pt idx="96">
                  <c:v>3.1</c:v>
                </c:pt>
                <c:pt idx="97">
                  <c:v>4.1428571428571397</c:v>
                </c:pt>
                <c:pt idx="98">
                  <c:v>3.0909090909090899</c:v>
                </c:pt>
                <c:pt idx="99">
                  <c:v>3.72727272727272</c:v>
                </c:pt>
                <c:pt idx="100">
                  <c:v>3.6</c:v>
                </c:pt>
                <c:pt idx="101">
                  <c:v>4.5</c:v>
                </c:pt>
                <c:pt idx="102">
                  <c:v>5</c:v>
                </c:pt>
                <c:pt idx="103">
                  <c:v>5.375</c:v>
                </c:pt>
                <c:pt idx="104">
                  <c:v>3.3</c:v>
                </c:pt>
                <c:pt idx="105">
                  <c:v>3.4545454545454501</c:v>
                </c:pt>
                <c:pt idx="106">
                  <c:v>3.8</c:v>
                </c:pt>
                <c:pt idx="107">
                  <c:v>3.63636363636363</c:v>
                </c:pt>
                <c:pt idx="108">
                  <c:v>3.4545454545454501</c:v>
                </c:pt>
                <c:pt idx="109">
                  <c:v>5.375</c:v>
                </c:pt>
                <c:pt idx="110">
                  <c:v>3.4444444444444402</c:v>
                </c:pt>
                <c:pt idx="111">
                  <c:v>10.4545454545454</c:v>
                </c:pt>
                <c:pt idx="112">
                  <c:v>3.63636363636363</c:v>
                </c:pt>
                <c:pt idx="113">
                  <c:v>3.3636363636363602</c:v>
                </c:pt>
                <c:pt idx="114">
                  <c:v>3.0833333333333299</c:v>
                </c:pt>
                <c:pt idx="11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714240"/>
        <c:axId val="240137344"/>
      </c:lineChart>
      <c:catAx>
        <c:axId val="238714240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240137344"/>
        <c:crosses val="autoZero"/>
        <c:auto val="1"/>
        <c:lblAlgn val="ctr"/>
        <c:lblOffset val="100"/>
        <c:noMultiLvlLbl val="0"/>
      </c:catAx>
      <c:valAx>
        <c:axId val="240137344"/>
        <c:scaling>
          <c:orientation val="minMax"/>
          <c:max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71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0</xdr:row>
      <xdr:rowOff>173354</xdr:rowOff>
    </xdr:from>
    <xdr:to>
      <xdr:col>13</xdr:col>
      <xdr:colOff>372534</xdr:colOff>
      <xdr:row>19</xdr:row>
      <xdr:rowOff>55034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zoomScale="90" zoomScaleNormal="90" workbookViewId="0">
      <selection activeCell="L26" sqref="L26"/>
    </sheetView>
  </sheetViews>
  <sheetFormatPr baseColWidth="10"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 s="1">
        <v>0.49702546296296296</v>
      </c>
      <c r="E2">
        <v>1443</v>
      </c>
    </row>
    <row r="3" spans="1:9" x14ac:dyDescent="0.55000000000000004">
      <c r="A3" s="1">
        <v>0.49704282407407407</v>
      </c>
      <c r="F3">
        <v>270.60000000000002</v>
      </c>
    </row>
    <row r="4" spans="1:9" x14ac:dyDescent="0.55000000000000004">
      <c r="A4" s="1">
        <v>0.49704861111111115</v>
      </c>
      <c r="B4">
        <v>176</v>
      </c>
    </row>
    <row r="5" spans="1:9" x14ac:dyDescent="0.55000000000000004">
      <c r="A5" s="1">
        <v>0.49705439814814811</v>
      </c>
      <c r="D5">
        <v>659</v>
      </c>
      <c r="I5">
        <v>89</v>
      </c>
    </row>
    <row r="6" spans="1:9" x14ac:dyDescent="0.55000000000000004">
      <c r="A6" s="1">
        <v>0.49706018518518519</v>
      </c>
      <c r="B6">
        <v>13</v>
      </c>
      <c r="D6">
        <v>9</v>
      </c>
      <c r="E6">
        <v>140</v>
      </c>
      <c r="F6">
        <v>33.6</v>
      </c>
      <c r="I6">
        <v>7</v>
      </c>
    </row>
    <row r="7" spans="1:9" x14ac:dyDescent="0.55000000000000004">
      <c r="A7" s="1">
        <v>0.49706597222222221</v>
      </c>
      <c r="H7">
        <v>186</v>
      </c>
    </row>
    <row r="8" spans="1:9" x14ac:dyDescent="0.55000000000000004">
      <c r="A8" s="1">
        <v>0.49707175925925928</v>
      </c>
      <c r="F8">
        <v>25</v>
      </c>
      <c r="G8">
        <v>712</v>
      </c>
    </row>
    <row r="9" spans="1:9" x14ac:dyDescent="0.55000000000000004">
      <c r="A9" s="1">
        <v>0.49707754629629625</v>
      </c>
      <c r="B9">
        <v>48</v>
      </c>
      <c r="D9">
        <v>12.5</v>
      </c>
      <c r="E9">
        <v>12</v>
      </c>
      <c r="F9">
        <v>63</v>
      </c>
      <c r="I9">
        <v>7.5</v>
      </c>
    </row>
    <row r="10" spans="1:9" x14ac:dyDescent="0.55000000000000004">
      <c r="A10" s="1">
        <v>0.49708333333333332</v>
      </c>
      <c r="B10">
        <v>84</v>
      </c>
      <c r="D10">
        <v>12.5</v>
      </c>
      <c r="E10">
        <v>9</v>
      </c>
      <c r="F10">
        <v>16.4444444444444</v>
      </c>
      <c r="G10">
        <v>24</v>
      </c>
      <c r="H10">
        <v>11</v>
      </c>
      <c r="I10">
        <v>30</v>
      </c>
    </row>
    <row r="11" spans="1:9" x14ac:dyDescent="0.55000000000000004">
      <c r="A11" s="1">
        <v>0.4970891203703704</v>
      </c>
      <c r="B11">
        <v>12</v>
      </c>
      <c r="D11">
        <v>8.5</v>
      </c>
      <c r="E11">
        <v>7</v>
      </c>
      <c r="F11">
        <v>45.7</v>
      </c>
      <c r="I11">
        <v>7</v>
      </c>
    </row>
    <row r="12" spans="1:9" x14ac:dyDescent="0.55000000000000004">
      <c r="A12" s="1">
        <v>0.49709490740740742</v>
      </c>
      <c r="B12">
        <v>27</v>
      </c>
      <c r="D12">
        <v>8.5</v>
      </c>
      <c r="E12">
        <v>6.3333333333333304</v>
      </c>
      <c r="F12">
        <v>17.0833333333333</v>
      </c>
      <c r="G12">
        <v>144</v>
      </c>
      <c r="H12">
        <v>9</v>
      </c>
      <c r="I12">
        <v>5.6666666666666599</v>
      </c>
    </row>
    <row r="13" spans="1:9" x14ac:dyDescent="0.55000000000000004">
      <c r="A13" s="1">
        <v>0.49710069444444444</v>
      </c>
      <c r="B13">
        <v>13.3333333333333</v>
      </c>
      <c r="D13">
        <v>11</v>
      </c>
      <c r="E13">
        <v>14.3333333333333</v>
      </c>
      <c r="F13">
        <v>20.6666666666666</v>
      </c>
      <c r="I13">
        <v>9</v>
      </c>
    </row>
    <row r="14" spans="1:9" x14ac:dyDescent="0.55000000000000004">
      <c r="A14" s="1">
        <v>0.49710648148148145</v>
      </c>
      <c r="B14">
        <v>13</v>
      </c>
      <c r="D14">
        <v>7</v>
      </c>
      <c r="E14">
        <v>6</v>
      </c>
      <c r="F14">
        <v>56</v>
      </c>
      <c r="G14">
        <v>10</v>
      </c>
      <c r="H14">
        <v>6</v>
      </c>
      <c r="I14">
        <v>5</v>
      </c>
    </row>
    <row r="15" spans="1:9" x14ac:dyDescent="0.55000000000000004">
      <c r="A15" s="1">
        <v>0.49711226851851853</v>
      </c>
      <c r="B15">
        <v>25.3333333333333</v>
      </c>
      <c r="D15">
        <v>10.3333333333333</v>
      </c>
      <c r="E15">
        <v>13.6666666666666</v>
      </c>
      <c r="F15">
        <v>18.3333333333333</v>
      </c>
      <c r="I15">
        <v>10</v>
      </c>
    </row>
    <row r="16" spans="1:9" x14ac:dyDescent="0.55000000000000004">
      <c r="A16" s="1">
        <v>0.4971180555555556</v>
      </c>
      <c r="B16">
        <v>21.6666666666666</v>
      </c>
      <c r="D16">
        <v>56</v>
      </c>
      <c r="E16">
        <v>6</v>
      </c>
      <c r="F16">
        <v>15.692307692307599</v>
      </c>
      <c r="G16">
        <v>7</v>
      </c>
      <c r="H16">
        <v>6</v>
      </c>
      <c r="I16">
        <v>5.6666666666666599</v>
      </c>
    </row>
    <row r="17" spans="1:9" x14ac:dyDescent="0.55000000000000004">
      <c r="A17" s="1">
        <v>0.49712384259259257</v>
      </c>
      <c r="B17">
        <v>10.6666666666666</v>
      </c>
      <c r="D17">
        <v>8</v>
      </c>
      <c r="E17">
        <v>9</v>
      </c>
      <c r="F17">
        <v>19.357142857142801</v>
      </c>
      <c r="G17">
        <v>12</v>
      </c>
      <c r="H17">
        <v>10</v>
      </c>
      <c r="I17">
        <v>7</v>
      </c>
    </row>
    <row r="18" spans="1:9" x14ac:dyDescent="0.55000000000000004">
      <c r="A18" s="1">
        <v>0.49712962962962964</v>
      </c>
      <c r="B18">
        <v>14.5</v>
      </c>
      <c r="D18">
        <v>6.6666666666666599</v>
      </c>
      <c r="E18">
        <v>9</v>
      </c>
      <c r="F18">
        <v>22.5</v>
      </c>
      <c r="G18">
        <v>6</v>
      </c>
      <c r="H18">
        <v>6</v>
      </c>
      <c r="I18">
        <v>5.3333333333333304</v>
      </c>
    </row>
    <row r="19" spans="1:9" x14ac:dyDescent="0.55000000000000004">
      <c r="A19" s="1">
        <v>0.49713541666666666</v>
      </c>
      <c r="B19">
        <v>14.5</v>
      </c>
      <c r="D19">
        <v>9.3333333333333304</v>
      </c>
      <c r="E19">
        <v>10</v>
      </c>
      <c r="F19">
        <v>16.2</v>
      </c>
      <c r="I19">
        <v>84.6666666666666</v>
      </c>
    </row>
    <row r="20" spans="1:9" x14ac:dyDescent="0.55000000000000004">
      <c r="A20" s="1">
        <v>0.49714120370370374</v>
      </c>
      <c r="B20">
        <v>7</v>
      </c>
      <c r="D20">
        <v>5.5</v>
      </c>
      <c r="E20">
        <v>7</v>
      </c>
      <c r="F20">
        <v>15.1428571428571</v>
      </c>
      <c r="G20">
        <v>7</v>
      </c>
      <c r="H20">
        <v>6</v>
      </c>
      <c r="I20">
        <v>11</v>
      </c>
    </row>
    <row r="21" spans="1:9" x14ac:dyDescent="0.55000000000000004">
      <c r="A21" s="1">
        <v>0.4971469907407407</v>
      </c>
      <c r="B21">
        <v>7.25</v>
      </c>
      <c r="D21">
        <v>9.5</v>
      </c>
      <c r="E21">
        <v>7.25</v>
      </c>
      <c r="F21">
        <v>28.5</v>
      </c>
      <c r="G21">
        <v>10</v>
      </c>
      <c r="H21">
        <v>18</v>
      </c>
      <c r="I21">
        <v>6.75</v>
      </c>
    </row>
    <row r="22" spans="1:9" x14ac:dyDescent="0.55000000000000004">
      <c r="A22" s="1">
        <v>0.49715277777777778</v>
      </c>
      <c r="B22">
        <v>6.5</v>
      </c>
      <c r="D22">
        <v>73.3333333333333</v>
      </c>
      <c r="E22">
        <v>6.6666666666666599</v>
      </c>
      <c r="F22">
        <v>11.4705882352941</v>
      </c>
      <c r="G22">
        <v>7</v>
      </c>
      <c r="H22">
        <v>9</v>
      </c>
      <c r="I22">
        <v>6</v>
      </c>
    </row>
    <row r="23" spans="1:9" x14ac:dyDescent="0.55000000000000004">
      <c r="A23" s="1">
        <v>0.49715856481481485</v>
      </c>
      <c r="B23">
        <v>8</v>
      </c>
      <c r="D23">
        <v>6.75</v>
      </c>
      <c r="E23">
        <v>6.6666666666666599</v>
      </c>
      <c r="F23">
        <v>13.6875</v>
      </c>
      <c r="I23">
        <v>16.3333333333333</v>
      </c>
    </row>
    <row r="24" spans="1:9" x14ac:dyDescent="0.55000000000000004">
      <c r="A24" s="1">
        <v>0.49716435185185182</v>
      </c>
      <c r="B24">
        <v>10.75</v>
      </c>
      <c r="D24">
        <v>7</v>
      </c>
      <c r="E24">
        <v>6.8</v>
      </c>
      <c r="F24">
        <v>10.9</v>
      </c>
      <c r="G24">
        <v>10</v>
      </c>
      <c r="H24">
        <v>9</v>
      </c>
      <c r="I24">
        <v>51.8</v>
      </c>
    </row>
    <row r="25" spans="1:9" x14ac:dyDescent="0.55000000000000004">
      <c r="A25" s="1">
        <v>0.49717013888888889</v>
      </c>
      <c r="B25">
        <v>103</v>
      </c>
      <c r="D25">
        <v>11.5</v>
      </c>
      <c r="E25">
        <v>11</v>
      </c>
      <c r="F25">
        <v>14.846153846153801</v>
      </c>
      <c r="G25">
        <v>6</v>
      </c>
      <c r="H25">
        <v>6</v>
      </c>
      <c r="I25">
        <v>11</v>
      </c>
    </row>
    <row r="26" spans="1:9" x14ac:dyDescent="0.55000000000000004">
      <c r="A26" s="1">
        <v>0.49717592592592591</v>
      </c>
      <c r="B26">
        <v>9.25</v>
      </c>
      <c r="D26">
        <v>7.5</v>
      </c>
      <c r="E26">
        <v>8.25</v>
      </c>
      <c r="F26">
        <v>19.647058823529399</v>
      </c>
      <c r="G26">
        <v>14</v>
      </c>
      <c r="H26">
        <v>10</v>
      </c>
      <c r="I26">
        <v>6.5</v>
      </c>
    </row>
    <row r="27" spans="1:9" x14ac:dyDescent="0.55000000000000004">
      <c r="A27" s="1">
        <v>0.49718171296296299</v>
      </c>
      <c r="B27">
        <v>11.25</v>
      </c>
      <c r="D27">
        <v>6.5</v>
      </c>
      <c r="E27">
        <v>5</v>
      </c>
      <c r="F27">
        <v>12.9</v>
      </c>
      <c r="G27">
        <v>6</v>
      </c>
      <c r="H27">
        <v>5</v>
      </c>
      <c r="I27">
        <v>5.25</v>
      </c>
    </row>
    <row r="28" spans="1:9" x14ac:dyDescent="0.55000000000000004">
      <c r="A28" s="1">
        <v>0.49718749999999995</v>
      </c>
      <c r="B28">
        <v>7.75</v>
      </c>
      <c r="D28">
        <v>7</v>
      </c>
      <c r="E28">
        <v>7</v>
      </c>
      <c r="F28">
        <v>17.399999999999899</v>
      </c>
      <c r="G28">
        <v>8</v>
      </c>
      <c r="H28">
        <v>12</v>
      </c>
      <c r="I28">
        <v>4.5</v>
      </c>
    </row>
    <row r="29" spans="1:9" x14ac:dyDescent="0.55000000000000004">
      <c r="A29" s="1">
        <v>0.49719328703703702</v>
      </c>
      <c r="B29">
        <v>9</v>
      </c>
      <c r="D29">
        <v>10.25</v>
      </c>
      <c r="E29">
        <v>61</v>
      </c>
      <c r="F29">
        <v>13</v>
      </c>
      <c r="G29">
        <v>12</v>
      </c>
      <c r="H29">
        <v>7</v>
      </c>
      <c r="I29">
        <v>5.3333333333333304</v>
      </c>
    </row>
    <row r="30" spans="1:9" x14ac:dyDescent="0.55000000000000004">
      <c r="A30" s="1">
        <v>0.4971990740740741</v>
      </c>
      <c r="B30">
        <v>46.6666666666666</v>
      </c>
      <c r="D30">
        <v>10.6666666666666</v>
      </c>
      <c r="E30">
        <v>6.5</v>
      </c>
      <c r="F30">
        <v>13.4705882352941</v>
      </c>
      <c r="G30">
        <v>6</v>
      </c>
      <c r="H30">
        <v>14</v>
      </c>
      <c r="I30">
        <v>5.75</v>
      </c>
    </row>
    <row r="31" spans="1:9" x14ac:dyDescent="0.55000000000000004">
      <c r="A31" s="1">
        <v>0.49720486111111112</v>
      </c>
      <c r="B31">
        <v>8.3333333333333304</v>
      </c>
      <c r="D31">
        <v>8</v>
      </c>
      <c r="E31">
        <v>4.3333333333333304</v>
      </c>
      <c r="F31">
        <v>23.352941176470502</v>
      </c>
      <c r="G31">
        <v>9</v>
      </c>
      <c r="H31">
        <v>5</v>
      </c>
      <c r="I31">
        <v>4</v>
      </c>
    </row>
    <row r="32" spans="1:9" x14ac:dyDescent="0.55000000000000004">
      <c r="A32" s="1">
        <v>0.49721064814814814</v>
      </c>
      <c r="B32">
        <v>11</v>
      </c>
      <c r="D32">
        <v>10.5</v>
      </c>
      <c r="E32">
        <v>8.6666666666666607</v>
      </c>
      <c r="F32">
        <v>15.8125</v>
      </c>
      <c r="I32">
        <v>7.25</v>
      </c>
    </row>
    <row r="33" spans="1:9" x14ac:dyDescent="0.55000000000000004">
      <c r="A33" s="1">
        <v>0.49721643518518516</v>
      </c>
      <c r="B33">
        <v>13</v>
      </c>
      <c r="D33">
        <v>13</v>
      </c>
      <c r="E33">
        <v>39.5</v>
      </c>
      <c r="F33">
        <v>14.789473684210501</v>
      </c>
      <c r="G33">
        <v>12</v>
      </c>
      <c r="H33">
        <v>17</v>
      </c>
      <c r="I33">
        <v>9.6666666666666607</v>
      </c>
    </row>
    <row r="34" spans="1:9" x14ac:dyDescent="0.55000000000000004">
      <c r="A34" s="1">
        <v>0.49722222222222223</v>
      </c>
      <c r="B34">
        <v>16</v>
      </c>
      <c r="C34">
        <v>91</v>
      </c>
      <c r="D34">
        <v>5.3333333333333304</v>
      </c>
      <c r="E34">
        <v>7</v>
      </c>
      <c r="F34">
        <v>12.090909090908999</v>
      </c>
      <c r="G34">
        <v>9</v>
      </c>
      <c r="H34">
        <v>8</v>
      </c>
      <c r="I34">
        <v>27</v>
      </c>
    </row>
    <row r="35" spans="1:9" x14ac:dyDescent="0.55000000000000004">
      <c r="A35" s="1">
        <v>0.49722800925925931</v>
      </c>
      <c r="B35">
        <v>8</v>
      </c>
      <c r="C35">
        <v>7.5</v>
      </c>
      <c r="D35">
        <v>9</v>
      </c>
      <c r="E35">
        <v>7.25</v>
      </c>
      <c r="F35">
        <v>13.619047619047601</v>
      </c>
      <c r="G35">
        <v>9</v>
      </c>
      <c r="H35">
        <v>7</v>
      </c>
      <c r="I35">
        <v>6.75</v>
      </c>
    </row>
    <row r="36" spans="1:9" x14ac:dyDescent="0.55000000000000004">
      <c r="A36" s="1">
        <v>0.49723379629629627</v>
      </c>
      <c r="B36">
        <v>13.3333333333333</v>
      </c>
      <c r="C36">
        <v>9</v>
      </c>
      <c r="D36">
        <v>21</v>
      </c>
      <c r="E36">
        <v>14</v>
      </c>
      <c r="F36">
        <v>26.428571428571399</v>
      </c>
      <c r="G36">
        <v>6</v>
      </c>
      <c r="H36">
        <v>9</v>
      </c>
      <c r="I36">
        <v>5</v>
      </c>
    </row>
    <row r="37" spans="1:9" x14ac:dyDescent="0.55000000000000004">
      <c r="A37" s="1">
        <v>0.49723958333333335</v>
      </c>
      <c r="B37">
        <v>78.6666666666666</v>
      </c>
      <c r="D37">
        <v>5.5</v>
      </c>
      <c r="E37">
        <v>5.3333333333333304</v>
      </c>
      <c r="F37">
        <v>12.4</v>
      </c>
      <c r="I37">
        <v>11</v>
      </c>
    </row>
    <row r="38" spans="1:9" x14ac:dyDescent="0.55000000000000004">
      <c r="A38" s="1">
        <v>0.49724537037037037</v>
      </c>
      <c r="B38">
        <v>9.75</v>
      </c>
      <c r="D38">
        <v>8.6</v>
      </c>
      <c r="E38">
        <v>6</v>
      </c>
      <c r="F38">
        <v>13.714285714285699</v>
      </c>
      <c r="G38">
        <v>7</v>
      </c>
      <c r="H38">
        <v>6.5</v>
      </c>
      <c r="I38">
        <v>5.6</v>
      </c>
    </row>
    <row r="39" spans="1:9" x14ac:dyDescent="0.55000000000000004">
      <c r="A39" s="1">
        <v>0.49725115740740744</v>
      </c>
      <c r="B39">
        <v>9.5</v>
      </c>
      <c r="D39">
        <v>7</v>
      </c>
      <c r="E39">
        <v>6.5</v>
      </c>
      <c r="F39">
        <v>19.5263157894736</v>
      </c>
      <c r="I39">
        <v>5</v>
      </c>
    </row>
    <row r="40" spans="1:9" x14ac:dyDescent="0.55000000000000004">
      <c r="A40" s="1">
        <v>0.4972569444444444</v>
      </c>
      <c r="B40">
        <v>10.25</v>
      </c>
      <c r="D40">
        <v>5.5</v>
      </c>
      <c r="E40">
        <v>6.5</v>
      </c>
      <c r="F40">
        <v>15.590909090908999</v>
      </c>
      <c r="G40">
        <v>5.5</v>
      </c>
      <c r="H40">
        <v>12</v>
      </c>
      <c r="I40">
        <v>4.75</v>
      </c>
    </row>
    <row r="41" spans="1:9" x14ac:dyDescent="0.55000000000000004">
      <c r="A41" s="1">
        <v>0.49726273148148148</v>
      </c>
      <c r="B41">
        <v>7.25</v>
      </c>
      <c r="D41">
        <v>6</v>
      </c>
      <c r="E41">
        <v>6.5</v>
      </c>
      <c r="F41">
        <v>16.571428571428498</v>
      </c>
      <c r="G41">
        <v>8</v>
      </c>
      <c r="H41">
        <v>12</v>
      </c>
      <c r="I41">
        <v>5.5</v>
      </c>
    </row>
    <row r="42" spans="1:9" x14ac:dyDescent="0.55000000000000004">
      <c r="A42" s="1">
        <v>0.49726851851851855</v>
      </c>
      <c r="B42">
        <v>7</v>
      </c>
      <c r="D42">
        <v>5.75</v>
      </c>
      <c r="E42">
        <v>8.5</v>
      </c>
      <c r="F42">
        <v>22.411764705882302</v>
      </c>
      <c r="I42">
        <v>5.75</v>
      </c>
    </row>
    <row r="43" spans="1:9" x14ac:dyDescent="0.55000000000000004">
      <c r="A43" s="1">
        <v>0.49727430555555557</v>
      </c>
      <c r="B43">
        <v>30.5</v>
      </c>
      <c r="D43">
        <v>5.5</v>
      </c>
      <c r="E43">
        <v>4.75</v>
      </c>
      <c r="F43">
        <v>11.7272727272727</v>
      </c>
      <c r="G43">
        <v>6.5</v>
      </c>
      <c r="H43">
        <v>6.5</v>
      </c>
      <c r="I43">
        <v>4.25</v>
      </c>
    </row>
    <row r="44" spans="1:9" x14ac:dyDescent="0.55000000000000004">
      <c r="A44" s="1">
        <v>0.49728009259259259</v>
      </c>
      <c r="B44">
        <v>9.25</v>
      </c>
      <c r="D44">
        <v>6.75</v>
      </c>
      <c r="E44">
        <v>5.25</v>
      </c>
      <c r="F44">
        <v>15.619047619047601</v>
      </c>
      <c r="G44">
        <v>5</v>
      </c>
      <c r="H44">
        <v>5</v>
      </c>
      <c r="I44">
        <v>7</v>
      </c>
    </row>
    <row r="45" spans="1:9" x14ac:dyDescent="0.55000000000000004">
      <c r="A45" s="1">
        <v>0.49728587962962961</v>
      </c>
      <c r="B45">
        <v>7.2</v>
      </c>
      <c r="C45">
        <v>5.5</v>
      </c>
      <c r="D45">
        <v>6.1666666666666599</v>
      </c>
      <c r="E45">
        <v>4.8333333333333304</v>
      </c>
      <c r="F45">
        <v>11.3125</v>
      </c>
      <c r="G45">
        <v>5</v>
      </c>
      <c r="H45">
        <v>5</v>
      </c>
      <c r="I45">
        <v>4.3333333333333304</v>
      </c>
    </row>
    <row r="46" spans="1:9" x14ac:dyDescent="0.55000000000000004">
      <c r="A46" s="1">
        <v>0.49729166666666669</v>
      </c>
      <c r="B46">
        <v>7</v>
      </c>
      <c r="D46">
        <v>6</v>
      </c>
      <c r="E46">
        <v>6</v>
      </c>
      <c r="F46">
        <v>12.28</v>
      </c>
      <c r="G46">
        <v>6.5</v>
      </c>
      <c r="H46">
        <v>6</v>
      </c>
      <c r="I46">
        <v>4.6666666666666599</v>
      </c>
    </row>
    <row r="47" spans="1:9" x14ac:dyDescent="0.55000000000000004">
      <c r="A47" s="1">
        <v>0.49729745370370365</v>
      </c>
      <c r="B47">
        <v>7.4</v>
      </c>
      <c r="C47">
        <v>5</v>
      </c>
      <c r="D47">
        <v>5.2</v>
      </c>
      <c r="E47">
        <v>5.6</v>
      </c>
      <c r="F47">
        <v>11.1724137931034</v>
      </c>
      <c r="G47">
        <v>9</v>
      </c>
      <c r="H47">
        <v>5</v>
      </c>
      <c r="I47">
        <v>4.8</v>
      </c>
    </row>
    <row r="48" spans="1:9" x14ac:dyDescent="0.55000000000000004">
      <c r="A48" s="1">
        <v>0.49730324074074073</v>
      </c>
      <c r="B48">
        <v>6.2857142857142803</v>
      </c>
      <c r="D48">
        <v>10.857142857142801</v>
      </c>
      <c r="E48">
        <v>5.1428571428571397</v>
      </c>
      <c r="F48">
        <v>9.0967741935483808</v>
      </c>
      <c r="G48">
        <v>5</v>
      </c>
      <c r="H48">
        <v>4.5</v>
      </c>
      <c r="I48">
        <v>5</v>
      </c>
    </row>
    <row r="49" spans="1:9" x14ac:dyDescent="0.55000000000000004">
      <c r="A49" s="1">
        <v>0.4973090277777778</v>
      </c>
      <c r="B49">
        <v>6</v>
      </c>
      <c r="C49">
        <v>31.6666666666666</v>
      </c>
      <c r="D49">
        <v>5.2</v>
      </c>
      <c r="E49">
        <v>4.4000000000000004</v>
      </c>
      <c r="F49">
        <v>9.7037037037037006</v>
      </c>
      <c r="G49">
        <v>7.5</v>
      </c>
      <c r="H49">
        <v>4</v>
      </c>
      <c r="I49">
        <v>4.8</v>
      </c>
    </row>
    <row r="50" spans="1:9" x14ac:dyDescent="0.55000000000000004">
      <c r="A50" s="1">
        <v>0.49731481481481482</v>
      </c>
      <c r="B50">
        <v>7.8</v>
      </c>
      <c r="D50">
        <v>5.4</v>
      </c>
      <c r="E50">
        <v>4.2</v>
      </c>
      <c r="F50">
        <v>13.037037037037001</v>
      </c>
      <c r="G50">
        <v>5</v>
      </c>
      <c r="H50">
        <v>5</v>
      </c>
      <c r="I50">
        <v>4.2</v>
      </c>
    </row>
    <row r="51" spans="1:9" x14ac:dyDescent="0.55000000000000004">
      <c r="A51" s="1">
        <v>0.49732060185185184</v>
      </c>
      <c r="B51">
        <v>7.1666666666666599</v>
      </c>
      <c r="D51">
        <v>6.1666666666666599</v>
      </c>
      <c r="E51">
        <v>4.6666666666666599</v>
      </c>
      <c r="F51">
        <v>10.9310344827586</v>
      </c>
      <c r="G51">
        <v>8.5</v>
      </c>
      <c r="H51">
        <v>5</v>
      </c>
      <c r="I51">
        <v>4.8333333333333304</v>
      </c>
    </row>
    <row r="52" spans="1:9" x14ac:dyDescent="0.55000000000000004">
      <c r="A52" s="1">
        <v>0.49732638888888886</v>
      </c>
      <c r="B52">
        <v>5.5</v>
      </c>
      <c r="C52">
        <v>4.6666666666666599</v>
      </c>
      <c r="D52">
        <v>4.71428571428571</v>
      </c>
      <c r="E52">
        <v>4.2857142857142803</v>
      </c>
      <c r="F52">
        <v>8.5135135135135105</v>
      </c>
      <c r="G52">
        <v>5</v>
      </c>
      <c r="H52">
        <v>6</v>
      </c>
      <c r="I52">
        <v>3.71428571428571</v>
      </c>
    </row>
    <row r="53" spans="1:9" x14ac:dyDescent="0.55000000000000004">
      <c r="A53" s="1">
        <v>0.49733217592592593</v>
      </c>
      <c r="B53">
        <v>9.4</v>
      </c>
      <c r="D53">
        <v>6.6666666666666599</v>
      </c>
      <c r="E53">
        <v>5.8333333333333304</v>
      </c>
      <c r="F53">
        <v>10.8214285714285</v>
      </c>
      <c r="G53">
        <v>9</v>
      </c>
      <c r="H53">
        <v>6.5</v>
      </c>
      <c r="I53">
        <v>4</v>
      </c>
    </row>
    <row r="54" spans="1:9" x14ac:dyDescent="0.55000000000000004">
      <c r="A54" s="1">
        <v>0.49733796296296301</v>
      </c>
      <c r="B54">
        <v>25.6</v>
      </c>
      <c r="C54">
        <v>7</v>
      </c>
      <c r="D54">
        <v>7.25</v>
      </c>
      <c r="E54">
        <v>6.75</v>
      </c>
      <c r="F54">
        <v>11.636363636363599</v>
      </c>
      <c r="G54">
        <v>5</v>
      </c>
      <c r="H54">
        <v>5</v>
      </c>
      <c r="I54">
        <v>6</v>
      </c>
    </row>
    <row r="55" spans="1:9" x14ac:dyDescent="0.55000000000000004">
      <c r="A55" s="1">
        <v>0.49734374999999997</v>
      </c>
      <c r="B55">
        <v>6.2</v>
      </c>
      <c r="C55">
        <v>5</v>
      </c>
      <c r="D55">
        <v>6.3333333333333304</v>
      </c>
      <c r="E55">
        <v>5.1666666666666599</v>
      </c>
      <c r="F55">
        <v>10.1</v>
      </c>
      <c r="G55">
        <v>7</v>
      </c>
      <c r="H55">
        <v>5</v>
      </c>
      <c r="I55">
        <v>5.6666666666666599</v>
      </c>
    </row>
    <row r="56" spans="1:9" x14ac:dyDescent="0.55000000000000004">
      <c r="A56" s="1">
        <v>0.49734953703703705</v>
      </c>
      <c r="B56">
        <v>11.3333333333333</v>
      </c>
      <c r="D56">
        <v>5.5</v>
      </c>
      <c r="E56">
        <v>4.6666666666666599</v>
      </c>
      <c r="F56">
        <v>9.7200000000000006</v>
      </c>
      <c r="G56">
        <v>6.5</v>
      </c>
      <c r="H56">
        <v>5</v>
      </c>
      <c r="I56">
        <v>5.3333333333333304</v>
      </c>
    </row>
    <row r="57" spans="1:9" x14ac:dyDescent="0.55000000000000004">
      <c r="A57" s="1">
        <v>0.49735532407407407</v>
      </c>
      <c r="B57">
        <v>6.2</v>
      </c>
      <c r="D57">
        <v>5</v>
      </c>
      <c r="E57">
        <v>8.1999999999999993</v>
      </c>
      <c r="F57">
        <v>15.1851851851851</v>
      </c>
      <c r="G57">
        <v>4</v>
      </c>
      <c r="H57">
        <v>4</v>
      </c>
      <c r="I57">
        <v>4.4000000000000004</v>
      </c>
    </row>
    <row r="58" spans="1:9" x14ac:dyDescent="0.55000000000000004">
      <c r="A58" s="1">
        <v>0.49736111111111114</v>
      </c>
      <c r="B58">
        <v>7.2857142857142803</v>
      </c>
      <c r="D58">
        <v>5.1428571428571397</v>
      </c>
      <c r="E58">
        <v>4</v>
      </c>
      <c r="F58">
        <v>8.9393939393939394</v>
      </c>
      <c r="G58">
        <v>9</v>
      </c>
      <c r="H58">
        <v>4</v>
      </c>
      <c r="I58">
        <v>5.8333333333333304</v>
      </c>
    </row>
    <row r="59" spans="1:9" x14ac:dyDescent="0.55000000000000004">
      <c r="A59" s="1">
        <v>0.49736689814814811</v>
      </c>
      <c r="B59">
        <v>7.1666666666666599</v>
      </c>
      <c r="C59">
        <v>4</v>
      </c>
      <c r="D59">
        <v>6.2857142857142803</v>
      </c>
      <c r="E59">
        <v>4.625</v>
      </c>
      <c r="F59">
        <v>7.8571428571428497</v>
      </c>
      <c r="G59">
        <v>5</v>
      </c>
      <c r="H59">
        <v>4.5</v>
      </c>
      <c r="I59">
        <v>6.75</v>
      </c>
    </row>
    <row r="60" spans="1:9" x14ac:dyDescent="0.55000000000000004">
      <c r="A60" s="1">
        <v>0.49737268518518518</v>
      </c>
      <c r="B60">
        <v>10</v>
      </c>
      <c r="C60">
        <v>5</v>
      </c>
      <c r="D60">
        <v>5.6</v>
      </c>
      <c r="E60">
        <v>6.2</v>
      </c>
      <c r="F60">
        <v>9.6153846153846096</v>
      </c>
      <c r="G60">
        <v>10</v>
      </c>
      <c r="H60">
        <v>4</v>
      </c>
      <c r="I60">
        <v>20.8</v>
      </c>
    </row>
    <row r="61" spans="1:9" x14ac:dyDescent="0.55000000000000004">
      <c r="A61" s="1">
        <v>0.49737847222222226</v>
      </c>
      <c r="B61">
        <v>10.285714285714199</v>
      </c>
      <c r="D61">
        <v>5.2857142857142803</v>
      </c>
      <c r="E61">
        <v>6.71428571428571</v>
      </c>
      <c r="F61">
        <v>7.8823529411764701</v>
      </c>
      <c r="G61">
        <v>5</v>
      </c>
      <c r="H61">
        <v>6</v>
      </c>
      <c r="I61">
        <v>4</v>
      </c>
    </row>
    <row r="62" spans="1:9" x14ac:dyDescent="0.55000000000000004">
      <c r="A62" s="1">
        <v>0.49738425925925928</v>
      </c>
      <c r="B62">
        <v>7.4285714285714199</v>
      </c>
      <c r="C62">
        <v>5.5</v>
      </c>
      <c r="D62">
        <v>4.71428571428571</v>
      </c>
      <c r="E62">
        <v>5.3333333333333304</v>
      </c>
      <c r="F62">
        <v>8.8285714285714292</v>
      </c>
      <c r="G62">
        <v>5</v>
      </c>
      <c r="H62">
        <v>4</v>
      </c>
      <c r="I62">
        <v>4.3333333333333304</v>
      </c>
    </row>
    <row r="63" spans="1:9" x14ac:dyDescent="0.55000000000000004">
      <c r="A63" s="1">
        <v>0.4973900462962963</v>
      </c>
      <c r="B63">
        <v>5.8571428571428497</v>
      </c>
      <c r="C63">
        <v>5.5</v>
      </c>
      <c r="D63">
        <v>4.6666666666666599</v>
      </c>
      <c r="E63">
        <v>4.4285714285714199</v>
      </c>
      <c r="F63">
        <v>8.8857142857142808</v>
      </c>
      <c r="G63">
        <v>7.5</v>
      </c>
      <c r="H63">
        <v>5</v>
      </c>
      <c r="I63">
        <v>3.8571428571428501</v>
      </c>
    </row>
    <row r="64" spans="1:9" x14ac:dyDescent="0.55000000000000004">
      <c r="A64" s="1">
        <v>0.49739583333333331</v>
      </c>
      <c r="B64">
        <v>6.1428571428571397</v>
      </c>
      <c r="C64">
        <v>4.5</v>
      </c>
      <c r="D64">
        <v>5.8571428571428497</v>
      </c>
      <c r="E64">
        <v>4.71428571428571</v>
      </c>
      <c r="F64">
        <v>7.6285714285714201</v>
      </c>
      <c r="G64">
        <v>7.5</v>
      </c>
      <c r="H64">
        <v>4.5</v>
      </c>
      <c r="I64">
        <v>4.1428571428571397</v>
      </c>
    </row>
    <row r="65" spans="1:9" x14ac:dyDescent="0.55000000000000004">
      <c r="A65" s="1">
        <v>0.49740162037037039</v>
      </c>
      <c r="B65">
        <v>6.2857142857142803</v>
      </c>
      <c r="C65">
        <v>4.2</v>
      </c>
      <c r="D65">
        <v>4.875</v>
      </c>
      <c r="E65">
        <v>7.375</v>
      </c>
      <c r="F65">
        <v>6.5833333333333304</v>
      </c>
      <c r="G65">
        <v>11</v>
      </c>
      <c r="H65">
        <v>5.5</v>
      </c>
      <c r="I65">
        <v>3.875</v>
      </c>
    </row>
    <row r="66" spans="1:9" x14ac:dyDescent="0.55000000000000004">
      <c r="A66" s="1">
        <v>0.49740740740740735</v>
      </c>
      <c r="B66">
        <v>7.3333333333333304</v>
      </c>
      <c r="C66">
        <v>5</v>
      </c>
      <c r="D66">
        <v>5.125</v>
      </c>
      <c r="E66">
        <v>4.5</v>
      </c>
      <c r="F66">
        <v>6.6511627906976702</v>
      </c>
      <c r="G66">
        <v>5.5</v>
      </c>
      <c r="H66">
        <v>4</v>
      </c>
      <c r="I66">
        <v>3.75</v>
      </c>
    </row>
    <row r="67" spans="1:9" x14ac:dyDescent="0.55000000000000004">
      <c r="A67" s="1">
        <v>0.49741319444444443</v>
      </c>
      <c r="B67">
        <v>6.5</v>
      </c>
      <c r="C67">
        <v>4</v>
      </c>
      <c r="D67">
        <v>5</v>
      </c>
      <c r="E67">
        <v>4.375</v>
      </c>
      <c r="F67">
        <v>6.4249999999999998</v>
      </c>
      <c r="G67">
        <v>5</v>
      </c>
      <c r="H67">
        <v>4</v>
      </c>
      <c r="I67">
        <v>5.75</v>
      </c>
    </row>
    <row r="68" spans="1:9" x14ac:dyDescent="0.55000000000000004">
      <c r="A68" s="1">
        <v>0.4974189814814815</v>
      </c>
      <c r="B68">
        <v>6</v>
      </c>
      <c r="C68">
        <v>7</v>
      </c>
      <c r="D68">
        <v>5</v>
      </c>
      <c r="E68">
        <v>4.125</v>
      </c>
      <c r="F68">
        <v>6.7560975609755998</v>
      </c>
      <c r="G68">
        <v>6.5</v>
      </c>
      <c r="H68">
        <v>4.5</v>
      </c>
      <c r="I68">
        <v>4.875</v>
      </c>
    </row>
    <row r="69" spans="1:9" x14ac:dyDescent="0.55000000000000004">
      <c r="A69" s="1">
        <v>0.49742476851851852</v>
      </c>
      <c r="B69">
        <v>5.5714285714285703</v>
      </c>
      <c r="C69">
        <v>6.5</v>
      </c>
      <c r="D69">
        <v>4.75</v>
      </c>
      <c r="E69">
        <v>4.5</v>
      </c>
      <c r="F69">
        <v>7.6</v>
      </c>
      <c r="G69">
        <v>19</v>
      </c>
      <c r="H69">
        <v>4</v>
      </c>
      <c r="I69">
        <v>3.5</v>
      </c>
    </row>
    <row r="70" spans="1:9" x14ac:dyDescent="0.55000000000000004">
      <c r="A70" s="1">
        <v>0.49743055555555554</v>
      </c>
      <c r="B70">
        <v>6.875</v>
      </c>
      <c r="C70">
        <v>4</v>
      </c>
      <c r="D70">
        <v>5.5</v>
      </c>
      <c r="E70">
        <v>4.5</v>
      </c>
      <c r="F70">
        <v>6.2249999999999996</v>
      </c>
      <c r="G70">
        <v>20</v>
      </c>
      <c r="H70">
        <v>5.5</v>
      </c>
      <c r="I70">
        <v>3.75</v>
      </c>
    </row>
    <row r="71" spans="1:9" x14ac:dyDescent="0.55000000000000004">
      <c r="A71" s="1">
        <v>0.49743634259259256</v>
      </c>
      <c r="B71">
        <v>6.4285714285714199</v>
      </c>
      <c r="D71">
        <v>7.1111111111111098</v>
      </c>
      <c r="E71">
        <v>4.25</v>
      </c>
      <c r="F71">
        <v>5.9111111111110999</v>
      </c>
      <c r="G71">
        <v>8</v>
      </c>
      <c r="H71">
        <v>4.5</v>
      </c>
      <c r="I71">
        <v>4.5</v>
      </c>
    </row>
    <row r="72" spans="1:9" x14ac:dyDescent="0.55000000000000004">
      <c r="A72" s="1">
        <v>0.49744212962962964</v>
      </c>
      <c r="B72">
        <v>4.75</v>
      </c>
      <c r="C72">
        <v>4</v>
      </c>
      <c r="D72">
        <v>4.75</v>
      </c>
      <c r="E72">
        <v>4.2222222222222197</v>
      </c>
      <c r="F72">
        <v>6.6585365853658498</v>
      </c>
      <c r="G72">
        <v>4.5</v>
      </c>
      <c r="H72">
        <v>4.5</v>
      </c>
      <c r="I72">
        <v>3.55555555555555</v>
      </c>
    </row>
    <row r="73" spans="1:9" x14ac:dyDescent="0.55000000000000004">
      <c r="A73" s="1">
        <v>0.49744791666666671</v>
      </c>
      <c r="B73">
        <v>4.625</v>
      </c>
      <c r="C73">
        <v>4.25</v>
      </c>
      <c r="D73">
        <v>4.375</v>
      </c>
      <c r="E73">
        <v>3.875</v>
      </c>
      <c r="F73">
        <v>6.1219512195121899</v>
      </c>
      <c r="G73">
        <v>4.5</v>
      </c>
      <c r="H73">
        <v>4</v>
      </c>
      <c r="I73">
        <v>7.375</v>
      </c>
    </row>
    <row r="74" spans="1:9" x14ac:dyDescent="0.55000000000000004">
      <c r="A74" s="1">
        <v>0.49745370370370368</v>
      </c>
      <c r="B74">
        <v>7.25</v>
      </c>
      <c r="C74">
        <v>4.5</v>
      </c>
      <c r="D74">
        <v>5.4285714285714199</v>
      </c>
      <c r="E74">
        <v>5.1428571428571397</v>
      </c>
      <c r="F74">
        <v>7.6052631578947301</v>
      </c>
      <c r="G74">
        <v>5.5</v>
      </c>
      <c r="H74">
        <v>6</v>
      </c>
      <c r="I74">
        <v>5.2857142857142803</v>
      </c>
    </row>
    <row r="75" spans="1:9" x14ac:dyDescent="0.55000000000000004">
      <c r="A75" s="1">
        <v>0.49745949074074075</v>
      </c>
      <c r="B75">
        <v>6</v>
      </c>
      <c r="C75">
        <v>5</v>
      </c>
      <c r="D75">
        <v>4.75</v>
      </c>
      <c r="E75">
        <v>4.875</v>
      </c>
      <c r="F75">
        <v>6.8611111111111098</v>
      </c>
      <c r="G75">
        <v>7</v>
      </c>
      <c r="H75">
        <v>4</v>
      </c>
      <c r="I75">
        <v>6.875</v>
      </c>
    </row>
    <row r="76" spans="1:9" x14ac:dyDescent="0.55000000000000004">
      <c r="A76" s="1">
        <v>0.49746527777777777</v>
      </c>
      <c r="B76">
        <v>13.1666666666666</v>
      </c>
      <c r="C76">
        <v>4.3333333333333304</v>
      </c>
      <c r="D76">
        <v>5.75</v>
      </c>
      <c r="E76">
        <v>5.375</v>
      </c>
      <c r="F76">
        <v>5.4871794871794801</v>
      </c>
      <c r="G76">
        <v>4</v>
      </c>
      <c r="H76">
        <v>6</v>
      </c>
      <c r="I76">
        <v>6.5</v>
      </c>
    </row>
    <row r="77" spans="1:9" x14ac:dyDescent="0.55000000000000004">
      <c r="A77" s="1">
        <v>0.49747106481481485</v>
      </c>
      <c r="B77">
        <v>8.3333333333333304</v>
      </c>
      <c r="C77">
        <v>5</v>
      </c>
      <c r="D77">
        <v>6.1666666666666599</v>
      </c>
      <c r="E77">
        <v>8</v>
      </c>
      <c r="F77">
        <v>8.0294117647058805</v>
      </c>
      <c r="G77">
        <v>8.5</v>
      </c>
      <c r="H77">
        <v>4</v>
      </c>
      <c r="I77">
        <v>5.6666666666666599</v>
      </c>
    </row>
    <row r="78" spans="1:9" x14ac:dyDescent="0.55000000000000004">
      <c r="A78" s="1">
        <v>0.49747685185185181</v>
      </c>
      <c r="B78">
        <v>10.4</v>
      </c>
      <c r="C78">
        <v>4</v>
      </c>
      <c r="D78">
        <v>5.8</v>
      </c>
      <c r="E78">
        <v>30.4</v>
      </c>
      <c r="F78">
        <v>9.2272727272727195</v>
      </c>
      <c r="G78">
        <v>5</v>
      </c>
      <c r="H78">
        <v>4</v>
      </c>
      <c r="I78">
        <v>5.6</v>
      </c>
    </row>
    <row r="79" spans="1:9" x14ac:dyDescent="0.55000000000000004">
      <c r="A79" s="1">
        <v>0.49748263888888888</v>
      </c>
      <c r="B79">
        <v>10.3333333333333</v>
      </c>
      <c r="C79">
        <v>8.1666666666666607</v>
      </c>
      <c r="D79">
        <v>4.5</v>
      </c>
      <c r="E79">
        <v>5.6666666666666599</v>
      </c>
      <c r="F79">
        <v>7.8275862068965498</v>
      </c>
      <c r="G79">
        <v>14</v>
      </c>
      <c r="H79">
        <v>4</v>
      </c>
      <c r="I79">
        <v>7.8333333333333304</v>
      </c>
    </row>
    <row r="80" spans="1:9" x14ac:dyDescent="0.55000000000000004">
      <c r="A80" s="1">
        <v>0.49748842592592596</v>
      </c>
      <c r="B80">
        <v>8.8571428571428505</v>
      </c>
      <c r="D80">
        <v>5.71428571428571</v>
      </c>
      <c r="E80">
        <v>7.6666666666666599</v>
      </c>
      <c r="F80">
        <v>7.6857142857142797</v>
      </c>
      <c r="G80">
        <v>5</v>
      </c>
      <c r="H80">
        <v>4</v>
      </c>
      <c r="I80">
        <v>5.3333333333333304</v>
      </c>
    </row>
    <row r="81" spans="1:9" x14ac:dyDescent="0.55000000000000004">
      <c r="A81" s="1">
        <v>0.49749421296296298</v>
      </c>
      <c r="B81">
        <v>7.1666666666666599</v>
      </c>
      <c r="C81">
        <v>6.5</v>
      </c>
      <c r="D81">
        <v>6.3333333333333304</v>
      </c>
      <c r="E81">
        <v>6.4285714285714199</v>
      </c>
      <c r="F81">
        <v>7.5882352941176396</v>
      </c>
      <c r="G81">
        <v>6</v>
      </c>
      <c r="H81">
        <v>7.5</v>
      </c>
      <c r="I81">
        <v>5.4285714285714199</v>
      </c>
    </row>
    <row r="82" spans="1:9" x14ac:dyDescent="0.55000000000000004">
      <c r="A82" s="1">
        <v>0.4975</v>
      </c>
      <c r="B82">
        <v>6.5714285714285703</v>
      </c>
      <c r="C82">
        <v>5.75</v>
      </c>
      <c r="D82">
        <v>7.5714285714285703</v>
      </c>
      <c r="E82">
        <v>5.6666666666666599</v>
      </c>
      <c r="F82">
        <v>7.9677419354838701</v>
      </c>
      <c r="G82">
        <v>7.5</v>
      </c>
      <c r="H82">
        <v>10</v>
      </c>
      <c r="I82">
        <v>5.3333333333333304</v>
      </c>
    </row>
    <row r="83" spans="1:9" x14ac:dyDescent="0.55000000000000004">
      <c r="A83" s="1">
        <v>0.49750578703703702</v>
      </c>
      <c r="B83">
        <v>4.5714285714285703</v>
      </c>
      <c r="C83">
        <v>4.5</v>
      </c>
      <c r="D83">
        <v>5.2222222222222197</v>
      </c>
      <c r="E83">
        <v>4.4000000000000004</v>
      </c>
      <c r="F83">
        <v>5.6956521739130404</v>
      </c>
      <c r="G83">
        <v>4.5</v>
      </c>
      <c r="H83">
        <v>4</v>
      </c>
      <c r="I83">
        <v>4</v>
      </c>
    </row>
    <row r="84" spans="1:9" x14ac:dyDescent="0.55000000000000004">
      <c r="A84" s="1">
        <v>0.49751157407407409</v>
      </c>
      <c r="B84">
        <v>4.8571428571428497</v>
      </c>
      <c r="C84">
        <v>30.5</v>
      </c>
      <c r="D84">
        <v>4.8571428571428497</v>
      </c>
      <c r="E84">
        <v>5.4285714285714199</v>
      </c>
      <c r="F84">
        <v>7.1315789473684204</v>
      </c>
      <c r="G84">
        <v>4.5</v>
      </c>
      <c r="H84">
        <v>5</v>
      </c>
      <c r="I84">
        <v>5</v>
      </c>
    </row>
    <row r="85" spans="1:9" x14ac:dyDescent="0.55000000000000004">
      <c r="A85" s="1">
        <v>0.49751736111111106</v>
      </c>
      <c r="B85">
        <v>6.75</v>
      </c>
      <c r="C85">
        <v>3.71428571428571</v>
      </c>
      <c r="D85">
        <v>5.25</v>
      </c>
      <c r="E85">
        <v>6.375</v>
      </c>
      <c r="F85">
        <v>6.7027027027027</v>
      </c>
      <c r="G85">
        <v>6</v>
      </c>
      <c r="H85">
        <v>7.5</v>
      </c>
      <c r="I85">
        <v>3.5</v>
      </c>
    </row>
    <row r="86" spans="1:9" x14ac:dyDescent="0.55000000000000004">
      <c r="A86" s="1">
        <v>0.49752314814814813</v>
      </c>
      <c r="B86">
        <v>8.1111111111111107</v>
      </c>
      <c r="C86">
        <v>4</v>
      </c>
      <c r="D86">
        <v>4.3333333333333304</v>
      </c>
      <c r="E86">
        <v>5</v>
      </c>
      <c r="F86">
        <v>5.2499999999999902</v>
      </c>
      <c r="G86">
        <v>6.5</v>
      </c>
      <c r="H86">
        <v>6</v>
      </c>
      <c r="I86">
        <v>4.25</v>
      </c>
    </row>
    <row r="87" spans="1:9" x14ac:dyDescent="0.55000000000000004">
      <c r="A87" s="1">
        <v>0.49752893518518521</v>
      </c>
      <c r="B87">
        <v>6.3333333333333304</v>
      </c>
      <c r="C87">
        <v>11</v>
      </c>
      <c r="D87">
        <v>4.1111111111111098</v>
      </c>
      <c r="E87">
        <v>4.5999999999999996</v>
      </c>
      <c r="F87">
        <v>5.6170212765957404</v>
      </c>
      <c r="G87">
        <v>6.5</v>
      </c>
      <c r="H87">
        <v>3.5</v>
      </c>
      <c r="I87">
        <v>4.2</v>
      </c>
    </row>
    <row r="88" spans="1:9" x14ac:dyDescent="0.55000000000000004">
      <c r="A88" s="1">
        <v>0.49753472222222223</v>
      </c>
      <c r="B88">
        <v>5.1111111111111098</v>
      </c>
      <c r="C88">
        <v>4</v>
      </c>
      <c r="D88">
        <v>4.8181818181818103</v>
      </c>
      <c r="E88">
        <v>3.3636363636363602</v>
      </c>
      <c r="F88">
        <v>4.8245614035087696</v>
      </c>
      <c r="G88">
        <v>4</v>
      </c>
      <c r="H88">
        <v>3.3333333333333299</v>
      </c>
      <c r="I88">
        <v>3.1818181818181799</v>
      </c>
    </row>
    <row r="89" spans="1:9" x14ac:dyDescent="0.55000000000000004">
      <c r="A89" s="1">
        <v>0.49754050925925924</v>
      </c>
      <c r="B89">
        <v>5.5</v>
      </c>
      <c r="D89">
        <v>4.0999999999999996</v>
      </c>
      <c r="E89">
        <v>3.7</v>
      </c>
      <c r="F89">
        <v>5.6458333333333304</v>
      </c>
      <c r="G89">
        <v>4.6666666666666599</v>
      </c>
      <c r="H89">
        <v>4.6666666666666599</v>
      </c>
      <c r="I89">
        <v>4</v>
      </c>
    </row>
    <row r="90" spans="1:9" x14ac:dyDescent="0.55000000000000004">
      <c r="A90" s="1">
        <v>0.49754629629629626</v>
      </c>
      <c r="B90">
        <v>4.9000000000000004</v>
      </c>
      <c r="C90">
        <v>3.5</v>
      </c>
      <c r="D90">
        <v>4.4000000000000004</v>
      </c>
      <c r="E90">
        <v>3.8</v>
      </c>
      <c r="F90">
        <v>5.2115384615384599</v>
      </c>
      <c r="G90">
        <v>4</v>
      </c>
      <c r="H90">
        <v>3.5</v>
      </c>
      <c r="I90">
        <v>3.5</v>
      </c>
    </row>
    <row r="91" spans="1:9" x14ac:dyDescent="0.55000000000000004">
      <c r="A91" s="1">
        <v>0.49755208333333334</v>
      </c>
      <c r="B91">
        <v>4.0999999999999996</v>
      </c>
      <c r="C91">
        <v>3.6</v>
      </c>
      <c r="D91">
        <v>9</v>
      </c>
      <c r="E91">
        <v>3.7</v>
      </c>
      <c r="F91">
        <v>5.0869565217391299</v>
      </c>
      <c r="G91">
        <v>4.3333333333333304</v>
      </c>
      <c r="H91">
        <v>3.6666666666666599</v>
      </c>
      <c r="I91">
        <v>3.1</v>
      </c>
    </row>
    <row r="92" spans="1:9" x14ac:dyDescent="0.55000000000000004">
      <c r="A92" s="1">
        <v>0.49755787037037041</v>
      </c>
      <c r="B92">
        <v>5.875</v>
      </c>
      <c r="C92">
        <v>3.625</v>
      </c>
      <c r="D92">
        <v>4.2</v>
      </c>
      <c r="E92">
        <v>3.8</v>
      </c>
      <c r="F92">
        <v>5.1730769230769198</v>
      </c>
      <c r="G92">
        <v>4</v>
      </c>
      <c r="H92">
        <v>4</v>
      </c>
      <c r="I92">
        <v>3.6</v>
      </c>
    </row>
    <row r="93" spans="1:9" x14ac:dyDescent="0.55000000000000004">
      <c r="A93" s="1">
        <v>0.49756365740740738</v>
      </c>
      <c r="B93">
        <v>5.5454545454545396</v>
      </c>
      <c r="C93">
        <v>3.1666666666666599</v>
      </c>
      <c r="D93">
        <v>4</v>
      </c>
      <c r="E93">
        <v>3.6</v>
      </c>
      <c r="F93">
        <v>4.6037735849056602</v>
      </c>
      <c r="G93">
        <v>4</v>
      </c>
      <c r="H93">
        <v>3.3333333333333299</v>
      </c>
      <c r="I93">
        <v>3.8</v>
      </c>
    </row>
    <row r="94" spans="1:9" x14ac:dyDescent="0.55000000000000004">
      <c r="A94" s="1">
        <v>0.49756944444444445</v>
      </c>
      <c r="B94">
        <v>4.7</v>
      </c>
      <c r="C94">
        <v>3.75</v>
      </c>
      <c r="D94">
        <v>4.3636363636363598</v>
      </c>
      <c r="E94">
        <v>4.7</v>
      </c>
      <c r="F94">
        <v>5.2999999999999901</v>
      </c>
      <c r="G94">
        <v>4</v>
      </c>
      <c r="H94">
        <v>3.5</v>
      </c>
      <c r="I94">
        <v>3.2727272727272698</v>
      </c>
    </row>
    <row r="95" spans="1:9" x14ac:dyDescent="0.55000000000000004">
      <c r="A95" s="1">
        <v>0.49757523148148147</v>
      </c>
      <c r="B95">
        <v>4.2</v>
      </c>
      <c r="C95">
        <v>3.5</v>
      </c>
      <c r="D95">
        <v>3.9</v>
      </c>
      <c r="E95">
        <v>3.2727272727272698</v>
      </c>
      <c r="F95">
        <v>4.9074074074074003</v>
      </c>
      <c r="G95">
        <v>5</v>
      </c>
      <c r="H95">
        <v>4.3333333333333304</v>
      </c>
      <c r="I95">
        <v>2.8</v>
      </c>
    </row>
    <row r="96" spans="1:9" x14ac:dyDescent="0.55000000000000004">
      <c r="A96" s="1">
        <v>0.49758101851851855</v>
      </c>
      <c r="B96">
        <v>4.2</v>
      </c>
      <c r="C96">
        <v>3.875</v>
      </c>
      <c r="D96">
        <v>4.0909090909090899</v>
      </c>
      <c r="E96">
        <v>3.72727272727272</v>
      </c>
      <c r="F96">
        <v>4.5</v>
      </c>
      <c r="G96">
        <v>4</v>
      </c>
      <c r="H96">
        <v>3</v>
      </c>
      <c r="I96">
        <v>3.4545454545454501</v>
      </c>
    </row>
    <row r="97" spans="1:9" x14ac:dyDescent="0.55000000000000004">
      <c r="A97" s="1">
        <v>0.49758680555555551</v>
      </c>
      <c r="B97">
        <v>4</v>
      </c>
      <c r="C97">
        <v>4.8</v>
      </c>
      <c r="D97">
        <v>4.6363636363636296</v>
      </c>
      <c r="E97">
        <v>4.9090909090909003</v>
      </c>
      <c r="F97">
        <v>4.75</v>
      </c>
      <c r="G97">
        <v>4</v>
      </c>
      <c r="H97">
        <v>6.5</v>
      </c>
      <c r="I97">
        <v>3.3636363636363602</v>
      </c>
    </row>
    <row r="98" spans="1:9" x14ac:dyDescent="0.55000000000000004">
      <c r="A98" s="1">
        <v>0.49759259259259259</v>
      </c>
      <c r="B98">
        <v>3.9</v>
      </c>
      <c r="C98">
        <v>5.8888888888888804</v>
      </c>
      <c r="D98">
        <v>5.9</v>
      </c>
      <c r="E98">
        <v>3.3</v>
      </c>
      <c r="F98">
        <v>4.3269230769230704</v>
      </c>
      <c r="G98">
        <v>5</v>
      </c>
      <c r="H98">
        <v>4</v>
      </c>
      <c r="I98">
        <v>3.1</v>
      </c>
    </row>
    <row r="99" spans="1:9" x14ac:dyDescent="0.55000000000000004">
      <c r="A99" s="1">
        <v>0.49759837962962966</v>
      </c>
      <c r="B99">
        <v>17.375</v>
      </c>
      <c r="C99">
        <v>5.6666666666666599</v>
      </c>
      <c r="D99">
        <v>4.875</v>
      </c>
      <c r="E99">
        <v>4.8571428571428497</v>
      </c>
      <c r="F99">
        <v>5.7777777777777697</v>
      </c>
      <c r="G99">
        <v>3.5</v>
      </c>
      <c r="H99">
        <v>3.5</v>
      </c>
      <c r="I99">
        <v>4.1428571428571397</v>
      </c>
    </row>
    <row r="100" spans="1:9" x14ac:dyDescent="0.55000000000000004">
      <c r="A100" s="1">
        <v>0.49760416666666668</v>
      </c>
      <c r="B100">
        <v>7.1111111111111098</v>
      </c>
      <c r="C100">
        <v>3.3333333333333299</v>
      </c>
      <c r="D100">
        <v>4.4545454545454497</v>
      </c>
      <c r="E100">
        <v>3.9090909090908998</v>
      </c>
      <c r="F100">
        <v>4.47272727272727</v>
      </c>
      <c r="G100">
        <v>3.5</v>
      </c>
      <c r="H100">
        <v>3</v>
      </c>
      <c r="I100">
        <v>3.0909090909090899</v>
      </c>
    </row>
    <row r="101" spans="1:9" x14ac:dyDescent="0.55000000000000004">
      <c r="A101" s="1">
        <v>0.4976099537037037</v>
      </c>
      <c r="B101">
        <v>4.4000000000000004</v>
      </c>
      <c r="C101">
        <v>3.875</v>
      </c>
      <c r="D101">
        <v>4</v>
      </c>
      <c r="E101">
        <v>3.1818181818181799</v>
      </c>
      <c r="F101">
        <v>3.9803921568627398</v>
      </c>
      <c r="G101">
        <v>7</v>
      </c>
      <c r="H101">
        <v>3</v>
      </c>
      <c r="I101">
        <v>3.72727272727272</v>
      </c>
    </row>
    <row r="102" spans="1:9" x14ac:dyDescent="0.55000000000000004">
      <c r="A102" s="1">
        <v>0.49761574074074072</v>
      </c>
      <c r="B102">
        <v>5</v>
      </c>
      <c r="C102">
        <v>3.6666666666666599</v>
      </c>
      <c r="D102">
        <v>4.2</v>
      </c>
      <c r="E102">
        <v>4.5</v>
      </c>
      <c r="F102">
        <v>4.9999999999999902</v>
      </c>
      <c r="G102">
        <v>4.6666666666666599</v>
      </c>
      <c r="H102">
        <v>3.6666666666666599</v>
      </c>
      <c r="I102">
        <v>3.6</v>
      </c>
    </row>
    <row r="103" spans="1:9" x14ac:dyDescent="0.55000000000000004">
      <c r="A103" s="1">
        <v>0.49762152777777779</v>
      </c>
      <c r="B103">
        <v>6.875</v>
      </c>
      <c r="C103">
        <v>3.6666666666666599</v>
      </c>
      <c r="D103">
        <v>5</v>
      </c>
      <c r="E103">
        <v>5.625</v>
      </c>
      <c r="F103">
        <v>5.7674418604651096</v>
      </c>
      <c r="G103">
        <v>7</v>
      </c>
      <c r="H103">
        <v>4.5</v>
      </c>
      <c r="I103">
        <v>4.5</v>
      </c>
    </row>
    <row r="104" spans="1:9" x14ac:dyDescent="0.55000000000000004">
      <c r="A104" s="1">
        <v>0.49762731481481487</v>
      </c>
      <c r="B104">
        <v>8.375</v>
      </c>
      <c r="C104">
        <v>5.7</v>
      </c>
      <c r="D104">
        <v>5.2857142857142803</v>
      </c>
      <c r="E104">
        <v>5.2857142857142803</v>
      </c>
      <c r="F104">
        <v>6.4166666666666599</v>
      </c>
      <c r="G104">
        <v>4</v>
      </c>
      <c r="H104">
        <v>4</v>
      </c>
      <c r="I104">
        <v>5</v>
      </c>
    </row>
    <row r="105" spans="1:9" x14ac:dyDescent="0.55000000000000004">
      <c r="A105" s="1">
        <v>0.49763310185185183</v>
      </c>
      <c r="B105">
        <v>7.5</v>
      </c>
      <c r="C105">
        <v>5.7</v>
      </c>
      <c r="D105">
        <v>5.8888888888888804</v>
      </c>
      <c r="E105">
        <v>4.5</v>
      </c>
      <c r="F105">
        <v>5.375</v>
      </c>
      <c r="G105">
        <v>7</v>
      </c>
      <c r="H105">
        <v>5</v>
      </c>
      <c r="I105">
        <v>5.375</v>
      </c>
    </row>
    <row r="106" spans="1:9" x14ac:dyDescent="0.55000000000000004">
      <c r="A106" s="1">
        <v>0.49763888888888891</v>
      </c>
      <c r="B106">
        <v>6.2222222222222197</v>
      </c>
      <c r="C106">
        <v>4.5714285714285703</v>
      </c>
      <c r="D106">
        <v>4.55555555555555</v>
      </c>
      <c r="E106">
        <v>3.6</v>
      </c>
      <c r="F106">
        <v>4.87755102040816</v>
      </c>
      <c r="G106">
        <v>5</v>
      </c>
      <c r="H106">
        <v>5</v>
      </c>
      <c r="I106">
        <v>3.3</v>
      </c>
    </row>
    <row r="107" spans="1:9" x14ac:dyDescent="0.55000000000000004">
      <c r="A107" s="1">
        <v>0.49764467592592593</v>
      </c>
      <c r="B107">
        <v>4.4545454545454497</v>
      </c>
      <c r="C107">
        <v>3</v>
      </c>
      <c r="D107">
        <v>3.72727272727272</v>
      </c>
      <c r="E107">
        <v>3.3636363636363602</v>
      </c>
      <c r="F107">
        <v>4.6071428571428497</v>
      </c>
      <c r="G107">
        <v>4.3333333333333304</v>
      </c>
      <c r="H107">
        <v>3.3333333333333299</v>
      </c>
      <c r="I107">
        <v>3.4545454545454501</v>
      </c>
    </row>
    <row r="108" spans="1:9" x14ac:dyDescent="0.55000000000000004">
      <c r="A108" s="1">
        <v>0.49765046296296295</v>
      </c>
      <c r="B108">
        <v>5.0999999999999996</v>
      </c>
      <c r="C108">
        <v>4.1818181818181799</v>
      </c>
      <c r="D108">
        <v>5.7</v>
      </c>
      <c r="E108">
        <v>3.8</v>
      </c>
      <c r="F108">
        <v>4.4565217391304301</v>
      </c>
      <c r="G108">
        <v>6</v>
      </c>
      <c r="H108">
        <v>5</v>
      </c>
      <c r="I108">
        <v>3.8</v>
      </c>
    </row>
    <row r="109" spans="1:9" x14ac:dyDescent="0.55000000000000004">
      <c r="A109" s="1">
        <v>0.49765624999999997</v>
      </c>
      <c r="B109">
        <v>5.6666666666666599</v>
      </c>
      <c r="C109">
        <v>3.3333333333333299</v>
      </c>
      <c r="D109">
        <v>5</v>
      </c>
      <c r="E109">
        <v>3.8181818181818099</v>
      </c>
      <c r="F109">
        <v>4.1694915254237204</v>
      </c>
      <c r="G109">
        <v>4.3333333333333304</v>
      </c>
      <c r="H109">
        <v>3.3333333333333299</v>
      </c>
      <c r="I109">
        <v>3.63636363636363</v>
      </c>
    </row>
    <row r="110" spans="1:9" x14ac:dyDescent="0.55000000000000004">
      <c r="A110" s="1">
        <v>0.49766203703703704</v>
      </c>
      <c r="B110">
        <v>4</v>
      </c>
      <c r="C110">
        <v>4.2727272727272698</v>
      </c>
      <c r="D110">
        <v>3.9090909090908998</v>
      </c>
      <c r="E110">
        <v>3.5454545454545401</v>
      </c>
      <c r="F110">
        <v>4.3396226415094299</v>
      </c>
      <c r="G110">
        <v>4.3333333333333304</v>
      </c>
      <c r="H110">
        <v>3</v>
      </c>
      <c r="I110">
        <v>3.4545454545454501</v>
      </c>
    </row>
    <row r="111" spans="1:9" x14ac:dyDescent="0.55000000000000004">
      <c r="A111" s="1">
        <v>0.49766782407407412</v>
      </c>
      <c r="B111">
        <v>6.75</v>
      </c>
      <c r="C111">
        <v>6</v>
      </c>
      <c r="D111">
        <v>6.125</v>
      </c>
      <c r="E111">
        <v>4.625</v>
      </c>
      <c r="F111">
        <v>5.6</v>
      </c>
      <c r="G111">
        <v>5</v>
      </c>
      <c r="H111">
        <v>4</v>
      </c>
      <c r="I111">
        <v>5.375</v>
      </c>
    </row>
    <row r="112" spans="1:9" x14ac:dyDescent="0.55000000000000004">
      <c r="A112" s="1">
        <v>0.49767361111111108</v>
      </c>
      <c r="B112">
        <v>5.2222222222222197</v>
      </c>
      <c r="C112">
        <v>5.25</v>
      </c>
      <c r="D112">
        <v>5.7777777777777697</v>
      </c>
      <c r="E112">
        <v>4.3333333333333304</v>
      </c>
      <c r="F112">
        <v>5.6666666666666599</v>
      </c>
      <c r="G112">
        <v>5</v>
      </c>
      <c r="H112">
        <v>4.5</v>
      </c>
      <c r="I112">
        <v>3.4444444444444402</v>
      </c>
    </row>
    <row r="113" spans="1:9" x14ac:dyDescent="0.55000000000000004">
      <c r="A113" s="1">
        <v>0.49767939814814816</v>
      </c>
      <c r="B113">
        <v>4.7777777777777697</v>
      </c>
      <c r="C113">
        <v>3.5</v>
      </c>
      <c r="D113">
        <v>4.7272727272727204</v>
      </c>
      <c r="E113">
        <v>3.6</v>
      </c>
      <c r="F113">
        <v>3.82692307692307</v>
      </c>
      <c r="G113">
        <v>4.5</v>
      </c>
      <c r="H113">
        <v>3.5</v>
      </c>
      <c r="I113">
        <v>10.4545454545454</v>
      </c>
    </row>
    <row r="114" spans="1:9" x14ac:dyDescent="0.55000000000000004">
      <c r="A114" s="1">
        <v>0.49768518518518517</v>
      </c>
      <c r="B114">
        <v>5</v>
      </c>
      <c r="C114">
        <v>3.88888888888888</v>
      </c>
      <c r="D114">
        <v>4.4545454545454497</v>
      </c>
      <c r="E114">
        <v>3.5833333333333299</v>
      </c>
      <c r="F114">
        <v>3.9464285714285698</v>
      </c>
      <c r="G114">
        <v>4.6666666666666599</v>
      </c>
      <c r="H114">
        <v>3.6666666666666599</v>
      </c>
      <c r="I114">
        <v>3.63636363636363</v>
      </c>
    </row>
    <row r="115" spans="1:9" x14ac:dyDescent="0.55000000000000004">
      <c r="A115" s="1">
        <v>0.49769097222222225</v>
      </c>
      <c r="B115">
        <v>4.4545454545454497</v>
      </c>
      <c r="C115">
        <v>3.4</v>
      </c>
      <c r="D115">
        <v>5</v>
      </c>
      <c r="E115">
        <v>3.8181818181818099</v>
      </c>
      <c r="F115">
        <v>4.4285714285714199</v>
      </c>
      <c r="G115">
        <v>5.3333333333333304</v>
      </c>
      <c r="H115">
        <v>3.3333333333333299</v>
      </c>
      <c r="I115">
        <v>3.3636363636363602</v>
      </c>
    </row>
    <row r="116" spans="1:9" x14ac:dyDescent="0.55000000000000004">
      <c r="A116" s="1">
        <v>0.49769675925925921</v>
      </c>
      <c r="B116">
        <v>4.3333333333333304</v>
      </c>
      <c r="C116">
        <v>5</v>
      </c>
      <c r="D116">
        <v>3.8333333333333299</v>
      </c>
      <c r="E116">
        <v>3.4166666666666599</v>
      </c>
      <c r="F116">
        <v>3.7580645161290298</v>
      </c>
      <c r="G116">
        <v>4</v>
      </c>
      <c r="H116">
        <v>4.3333333333333304</v>
      </c>
      <c r="I116">
        <v>3.0833333333333299</v>
      </c>
    </row>
    <row r="117" spans="1:9" x14ac:dyDescent="0.55000000000000004">
      <c r="A117" s="1">
        <v>0.49770254629629629</v>
      </c>
      <c r="B117">
        <v>7</v>
      </c>
      <c r="D117">
        <v>9</v>
      </c>
      <c r="E117">
        <v>5</v>
      </c>
      <c r="F117">
        <v>85.4</v>
      </c>
      <c r="I117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ResponseTimesOverTime-single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Davatz</dc:creator>
  <cp:lastModifiedBy>Christian Davatz</cp:lastModifiedBy>
  <dcterms:created xsi:type="dcterms:W3CDTF">2016-05-07T12:47:18Z</dcterms:created>
  <dcterms:modified xsi:type="dcterms:W3CDTF">2016-05-07T12:47:18Z</dcterms:modified>
</cp:coreProperties>
</file>