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288" windowWidth="21798" windowHeight="9390"/>
  </bookViews>
  <sheets>
    <sheet name="ResponseTimesOverTime4-thread" sheetId="1" r:id="rId1"/>
  </sheets>
  <calcPr calcId="0"/>
</workbook>
</file>

<file path=xl/sharedStrings.xml><?xml version="1.0" encoding="utf-8"?>
<sst xmlns="http://schemas.openxmlformats.org/spreadsheetml/2006/main" count="9" uniqueCount="9">
  <si>
    <t>Elapsed time</t>
  </si>
  <si>
    <t>BookFlight</t>
  </si>
  <si>
    <t>Cancel Booking</t>
  </si>
  <si>
    <t>List Bookings</t>
  </si>
  <si>
    <t>Login</t>
  </si>
  <si>
    <t>QueryFlight</t>
  </si>
  <si>
    <t>Update Customer</t>
  </si>
  <si>
    <t>View Profile Information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</si>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</sst>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'ResponseTimesOverTime4-thread'!$B$1</c:f>
              <c:strCache>
                <c:ptCount val="1"/>
                <c:pt idx="0">
                  <c:v>BookFlight</c:v>
                </c:pt>
              </c:strCache>
            </c:strRef>
          </c:tx>
          <c:marker>
            <c:symbol val="none"/>
          </c:marker>
          <c:cat>
            <c:numRef>
              <c:f>'ResponseTimesOverTime4-thread'!$A$2:$A$237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0.49987268518518518</c:v>
                </c:pt>
                <c:pt idx="117">
                  <c:v>0.49987847222222226</c:v>
                </c:pt>
                <c:pt idx="118">
                  <c:v>0.49988425925925922</c:v>
                </c:pt>
                <c:pt idx="119">
                  <c:v>0.4998900462962963</c:v>
                </c:pt>
                <c:pt idx="120">
                  <c:v>0.49989583333333337</c:v>
                </c:pt>
                <c:pt idx="121">
                  <c:v>0.49990162037037034</c:v>
                </c:pt>
                <c:pt idx="122">
                  <c:v>0.49990740740740741</c:v>
                </c:pt>
                <c:pt idx="123">
                  <c:v>0.49991319444444443</c:v>
                </c:pt>
                <c:pt idx="124">
                  <c:v>0.49991898148148151</c:v>
                </c:pt>
                <c:pt idx="125">
                  <c:v>0.49992476851851847</c:v>
                </c:pt>
                <c:pt idx="126">
                  <c:v>0.49993055555555554</c:v>
                </c:pt>
                <c:pt idx="127">
                  <c:v>0.49993634259259262</c:v>
                </c:pt>
                <c:pt idx="128">
                  <c:v>0.49994212962962964</c:v>
                </c:pt>
                <c:pt idx="129">
                  <c:v>0.49994791666666666</c:v>
                </c:pt>
                <c:pt idx="130">
                  <c:v>0.49995370370370368</c:v>
                </c:pt>
                <c:pt idx="131">
                  <c:v>0.49995949074074075</c:v>
                </c:pt>
                <c:pt idx="132">
                  <c:v>0.49996527777777783</c:v>
                </c:pt>
                <c:pt idx="133">
                  <c:v>0.49997106481481479</c:v>
                </c:pt>
                <c:pt idx="134">
                  <c:v>0.49997685185185187</c:v>
                </c:pt>
                <c:pt idx="135">
                  <c:v>0.49998263888888889</c:v>
                </c:pt>
                <c:pt idx="136">
                  <c:v>0.49998842592592596</c:v>
                </c:pt>
                <c:pt idx="137">
                  <c:v>0.49999421296296293</c:v>
                </c:pt>
                <c:pt idx="138">
                  <c:v>0.5</c:v>
                </c:pt>
                <c:pt idx="139">
                  <c:v>0.50000578703703702</c:v>
                </c:pt>
                <c:pt idx="140">
                  <c:v>0.50001157407407404</c:v>
                </c:pt>
                <c:pt idx="141">
                  <c:v>0.50001736111111106</c:v>
                </c:pt>
                <c:pt idx="142">
                  <c:v>0.50002314814814819</c:v>
                </c:pt>
                <c:pt idx="143">
                  <c:v>0.50002893518518521</c:v>
                </c:pt>
                <c:pt idx="144">
                  <c:v>0.50003472222222223</c:v>
                </c:pt>
                <c:pt idx="145">
                  <c:v>0.50004050925925925</c:v>
                </c:pt>
                <c:pt idx="146">
                  <c:v>0.50004629629629627</c:v>
                </c:pt>
                <c:pt idx="147">
                  <c:v>0.5000520833333334</c:v>
                </c:pt>
                <c:pt idx="148">
                  <c:v>0.50005787037037031</c:v>
                </c:pt>
                <c:pt idx="149">
                  <c:v>0.50006365740740744</c:v>
                </c:pt>
                <c:pt idx="150">
                  <c:v>0.50006944444444446</c:v>
                </c:pt>
                <c:pt idx="151">
                  <c:v>0.50007523148148147</c:v>
                </c:pt>
                <c:pt idx="152">
                  <c:v>0.50008101851851849</c:v>
                </c:pt>
                <c:pt idx="153">
                  <c:v>0.50008680555555551</c:v>
                </c:pt>
                <c:pt idx="154">
                  <c:v>0.50009259259259264</c:v>
                </c:pt>
                <c:pt idx="155">
                  <c:v>0.50009837962962966</c:v>
                </c:pt>
                <c:pt idx="156">
                  <c:v>0.50010416666666668</c:v>
                </c:pt>
                <c:pt idx="157">
                  <c:v>0.5001099537037037</c:v>
                </c:pt>
                <c:pt idx="158">
                  <c:v>0.50011574074074072</c:v>
                </c:pt>
                <c:pt idx="159">
                  <c:v>0.50012152777777774</c:v>
                </c:pt>
                <c:pt idx="160">
                  <c:v>0.50012731481481476</c:v>
                </c:pt>
                <c:pt idx="161">
                  <c:v>0.50013310185185189</c:v>
                </c:pt>
                <c:pt idx="162">
                  <c:v>0.50013888888888891</c:v>
                </c:pt>
                <c:pt idx="163">
                  <c:v>0.50014467592592593</c:v>
                </c:pt>
                <c:pt idx="164">
                  <c:v>0.50015046296296295</c:v>
                </c:pt>
                <c:pt idx="165">
                  <c:v>0.50015624999999997</c:v>
                </c:pt>
                <c:pt idx="166">
                  <c:v>0.5001620370370371</c:v>
                </c:pt>
                <c:pt idx="167">
                  <c:v>0.50016782407407401</c:v>
                </c:pt>
                <c:pt idx="168">
                  <c:v>0.50017361111111114</c:v>
                </c:pt>
                <c:pt idx="169">
                  <c:v>0.50017939814814816</c:v>
                </c:pt>
                <c:pt idx="170">
                  <c:v>0.50018518518518518</c:v>
                </c:pt>
                <c:pt idx="171">
                  <c:v>0.5001909722222222</c:v>
                </c:pt>
                <c:pt idx="172">
                  <c:v>0.50019675925925922</c:v>
                </c:pt>
                <c:pt idx="173">
                  <c:v>0.50020254629629635</c:v>
                </c:pt>
                <c:pt idx="174">
                  <c:v>0.50020833333333337</c:v>
                </c:pt>
                <c:pt idx="175">
                  <c:v>0.50021412037037039</c:v>
                </c:pt>
                <c:pt idx="176">
                  <c:v>0.5002199074074074</c:v>
                </c:pt>
                <c:pt idx="177">
                  <c:v>0.50022569444444442</c:v>
                </c:pt>
                <c:pt idx="178">
                  <c:v>0.50023148148148155</c:v>
                </c:pt>
                <c:pt idx="179">
                  <c:v>0.50023726851851846</c:v>
                </c:pt>
                <c:pt idx="180">
                  <c:v>0.50024305555555559</c:v>
                </c:pt>
                <c:pt idx="181">
                  <c:v>0.50024884259259261</c:v>
                </c:pt>
                <c:pt idx="182">
                  <c:v>0.50025462962962963</c:v>
                </c:pt>
                <c:pt idx="183">
                  <c:v>0.50026041666666665</c:v>
                </c:pt>
                <c:pt idx="184">
                  <c:v>0.50026620370370367</c:v>
                </c:pt>
                <c:pt idx="185">
                  <c:v>0.5002719907407408</c:v>
                </c:pt>
                <c:pt idx="186">
                  <c:v>0.50027777777777771</c:v>
                </c:pt>
                <c:pt idx="187">
                  <c:v>0.50028356481481484</c:v>
                </c:pt>
                <c:pt idx="188">
                  <c:v>0.50028935185185186</c:v>
                </c:pt>
                <c:pt idx="189">
                  <c:v>0.50029513888888888</c:v>
                </c:pt>
                <c:pt idx="190">
                  <c:v>0.5003009259259259</c:v>
                </c:pt>
                <c:pt idx="191">
                  <c:v>0.50030671296296292</c:v>
                </c:pt>
                <c:pt idx="192">
                  <c:v>0.50031250000000005</c:v>
                </c:pt>
                <c:pt idx="193">
                  <c:v>0.50031828703703707</c:v>
                </c:pt>
                <c:pt idx="194">
                  <c:v>0.50032407407407409</c:v>
                </c:pt>
                <c:pt idx="195">
                  <c:v>0.50032986111111111</c:v>
                </c:pt>
                <c:pt idx="196">
                  <c:v>0.50033564814814813</c:v>
                </c:pt>
                <c:pt idx="197">
                  <c:v>0.50034143518518526</c:v>
                </c:pt>
                <c:pt idx="198">
                  <c:v>0.50034722222222217</c:v>
                </c:pt>
                <c:pt idx="199">
                  <c:v>0.5003530092592593</c:v>
                </c:pt>
                <c:pt idx="200">
                  <c:v>0.50035879629629632</c:v>
                </c:pt>
                <c:pt idx="201">
                  <c:v>0.50036458333333333</c:v>
                </c:pt>
                <c:pt idx="202">
                  <c:v>0.50037037037037035</c:v>
                </c:pt>
                <c:pt idx="203">
                  <c:v>0.50037615740740737</c:v>
                </c:pt>
                <c:pt idx="204">
                  <c:v>0.5003819444444445</c:v>
                </c:pt>
                <c:pt idx="205">
                  <c:v>0.50038773148148141</c:v>
                </c:pt>
                <c:pt idx="206">
                  <c:v>0.50039351851851854</c:v>
                </c:pt>
                <c:pt idx="207">
                  <c:v>0.50039930555555556</c:v>
                </c:pt>
                <c:pt idx="208">
                  <c:v>0.50040509259259258</c:v>
                </c:pt>
                <c:pt idx="209">
                  <c:v>0.5004108796296296</c:v>
                </c:pt>
                <c:pt idx="210">
                  <c:v>0.50041666666666662</c:v>
                </c:pt>
                <c:pt idx="211">
                  <c:v>0.50042245370370375</c:v>
                </c:pt>
                <c:pt idx="212">
                  <c:v>0.50042824074074077</c:v>
                </c:pt>
                <c:pt idx="213">
                  <c:v>0.50043402777777779</c:v>
                </c:pt>
                <c:pt idx="214">
                  <c:v>0.50043981481481481</c:v>
                </c:pt>
                <c:pt idx="215">
                  <c:v>0.50044560185185183</c:v>
                </c:pt>
                <c:pt idx="216">
                  <c:v>0.50045138888888896</c:v>
                </c:pt>
                <c:pt idx="217">
                  <c:v>0.50045717592592587</c:v>
                </c:pt>
                <c:pt idx="218">
                  <c:v>0.500462962962963</c:v>
                </c:pt>
                <c:pt idx="219">
                  <c:v>0.50046875000000002</c:v>
                </c:pt>
                <c:pt idx="220">
                  <c:v>0.50047453703703704</c:v>
                </c:pt>
                <c:pt idx="221">
                  <c:v>0.50048032407407406</c:v>
                </c:pt>
                <c:pt idx="222">
                  <c:v>0.50048611111111108</c:v>
                </c:pt>
                <c:pt idx="223">
                  <c:v>0.50049189814814821</c:v>
                </c:pt>
                <c:pt idx="224">
                  <c:v>0.50049768518518511</c:v>
                </c:pt>
                <c:pt idx="225">
                  <c:v>0.50050347222222225</c:v>
                </c:pt>
                <c:pt idx="226">
                  <c:v>0.50050925925925926</c:v>
                </c:pt>
                <c:pt idx="227">
                  <c:v>0.50051504629629628</c:v>
                </c:pt>
                <c:pt idx="228">
                  <c:v>0.5005208333333333</c:v>
                </c:pt>
                <c:pt idx="229">
                  <c:v>0.50052662037037032</c:v>
                </c:pt>
                <c:pt idx="230">
                  <c:v>0.50053240740740745</c:v>
                </c:pt>
                <c:pt idx="231">
                  <c:v>0.50053819444444447</c:v>
                </c:pt>
                <c:pt idx="232">
                  <c:v>0.50054398148148149</c:v>
                </c:pt>
                <c:pt idx="233">
                  <c:v>0.50054976851851851</c:v>
                </c:pt>
                <c:pt idx="234">
                  <c:v>0.50055555555555553</c:v>
                </c:pt>
                <c:pt idx="235">
                  <c:v>0.50056134259259266</c:v>
                </c:pt>
              </c:numCache>
            </c:numRef>
          </c:cat>
          <c:val>
            <c:numRef>
              <c:f>'ResponseTimesOverTime4-thread'!$B$2:$B$237</c:f>
              <c:numCache>
                <c:formatCode>General</c:formatCode>
                <c:ptCount val="236"/>
                <c:pt idx="2">
                  <c:v>176</c:v>
                </c:pt>
                <c:pt idx="4">
                  <c:v>13</c:v>
                </c:pt>
                <c:pt idx="7">
                  <c:v>48</c:v>
                </c:pt>
                <c:pt idx="8">
                  <c:v>84</c:v>
                </c:pt>
                <c:pt idx="9">
                  <c:v>12</c:v>
                </c:pt>
                <c:pt idx="10">
                  <c:v>27</c:v>
                </c:pt>
                <c:pt idx="11">
                  <c:v>13.3333333333333</c:v>
                </c:pt>
                <c:pt idx="12">
                  <c:v>13</c:v>
                </c:pt>
                <c:pt idx="13">
                  <c:v>25.3333333333333</c:v>
                </c:pt>
                <c:pt idx="14">
                  <c:v>21.6666666666666</c:v>
                </c:pt>
                <c:pt idx="15">
                  <c:v>10.6666666666666</c:v>
                </c:pt>
                <c:pt idx="16">
                  <c:v>14.5</c:v>
                </c:pt>
                <c:pt idx="17">
                  <c:v>14.5</c:v>
                </c:pt>
                <c:pt idx="18">
                  <c:v>7</c:v>
                </c:pt>
                <c:pt idx="19">
                  <c:v>7.25</c:v>
                </c:pt>
                <c:pt idx="20">
                  <c:v>6.5</c:v>
                </c:pt>
                <c:pt idx="21">
                  <c:v>8</c:v>
                </c:pt>
                <c:pt idx="22">
                  <c:v>10.75</c:v>
                </c:pt>
                <c:pt idx="23">
                  <c:v>103</c:v>
                </c:pt>
                <c:pt idx="24">
                  <c:v>9.25</c:v>
                </c:pt>
                <c:pt idx="25">
                  <c:v>11.25</c:v>
                </c:pt>
                <c:pt idx="26">
                  <c:v>7.75</c:v>
                </c:pt>
                <c:pt idx="27">
                  <c:v>9</c:v>
                </c:pt>
                <c:pt idx="28">
                  <c:v>46.6666666666666</c:v>
                </c:pt>
                <c:pt idx="29">
                  <c:v>8.3333333333333304</c:v>
                </c:pt>
                <c:pt idx="30">
                  <c:v>11</c:v>
                </c:pt>
                <c:pt idx="31">
                  <c:v>13</c:v>
                </c:pt>
                <c:pt idx="32">
                  <c:v>16</c:v>
                </c:pt>
                <c:pt idx="33">
                  <c:v>8</c:v>
                </c:pt>
                <c:pt idx="34">
                  <c:v>13.3333333333333</c:v>
                </c:pt>
                <c:pt idx="35">
                  <c:v>78.6666666666666</c:v>
                </c:pt>
                <c:pt idx="36">
                  <c:v>9.75</c:v>
                </c:pt>
                <c:pt idx="37">
                  <c:v>9.5</c:v>
                </c:pt>
                <c:pt idx="38">
                  <c:v>10.25</c:v>
                </c:pt>
                <c:pt idx="39">
                  <c:v>7.25</c:v>
                </c:pt>
                <c:pt idx="40">
                  <c:v>7</c:v>
                </c:pt>
                <c:pt idx="41">
                  <c:v>30.5</c:v>
                </c:pt>
                <c:pt idx="42">
                  <c:v>9.25</c:v>
                </c:pt>
                <c:pt idx="43">
                  <c:v>7.2</c:v>
                </c:pt>
                <c:pt idx="44">
                  <c:v>7</c:v>
                </c:pt>
                <c:pt idx="45">
                  <c:v>7.4</c:v>
                </c:pt>
                <c:pt idx="46">
                  <c:v>6.2857142857142803</c:v>
                </c:pt>
                <c:pt idx="47">
                  <c:v>6</c:v>
                </c:pt>
                <c:pt idx="48">
                  <c:v>7.8</c:v>
                </c:pt>
                <c:pt idx="49">
                  <c:v>7.1666666666666599</c:v>
                </c:pt>
                <c:pt idx="50">
                  <c:v>5.5</c:v>
                </c:pt>
                <c:pt idx="51">
                  <c:v>9.4</c:v>
                </c:pt>
                <c:pt idx="52">
                  <c:v>25.6</c:v>
                </c:pt>
                <c:pt idx="53">
                  <c:v>6.2</c:v>
                </c:pt>
                <c:pt idx="54">
                  <c:v>11.3333333333333</c:v>
                </c:pt>
                <c:pt idx="55">
                  <c:v>6.2</c:v>
                </c:pt>
                <c:pt idx="56">
                  <c:v>7.2857142857142803</c:v>
                </c:pt>
                <c:pt idx="57">
                  <c:v>7.1666666666666599</c:v>
                </c:pt>
                <c:pt idx="58">
                  <c:v>10</c:v>
                </c:pt>
                <c:pt idx="59">
                  <c:v>10.285714285714199</c:v>
                </c:pt>
                <c:pt idx="60">
                  <c:v>7.4285714285714199</c:v>
                </c:pt>
                <c:pt idx="61">
                  <c:v>5.8571428571428497</c:v>
                </c:pt>
                <c:pt idx="62">
                  <c:v>6.1428571428571397</c:v>
                </c:pt>
                <c:pt idx="63">
                  <c:v>6.2857142857142803</c:v>
                </c:pt>
                <c:pt idx="64">
                  <c:v>7.3333333333333304</c:v>
                </c:pt>
                <c:pt idx="65">
                  <c:v>6.5</c:v>
                </c:pt>
                <c:pt idx="66">
                  <c:v>6</c:v>
                </c:pt>
                <c:pt idx="67">
                  <c:v>5.5714285714285703</c:v>
                </c:pt>
                <c:pt idx="68">
                  <c:v>6.875</c:v>
                </c:pt>
                <c:pt idx="69">
                  <c:v>6.4285714285714199</c:v>
                </c:pt>
                <c:pt idx="70">
                  <c:v>4.75</c:v>
                </c:pt>
                <c:pt idx="71">
                  <c:v>4.625</c:v>
                </c:pt>
                <c:pt idx="72">
                  <c:v>7.25</c:v>
                </c:pt>
                <c:pt idx="73">
                  <c:v>6</c:v>
                </c:pt>
                <c:pt idx="74">
                  <c:v>13.1666666666666</c:v>
                </c:pt>
                <c:pt idx="75">
                  <c:v>8.3333333333333304</c:v>
                </c:pt>
                <c:pt idx="76">
                  <c:v>10.4</c:v>
                </c:pt>
                <c:pt idx="77">
                  <c:v>10.3333333333333</c:v>
                </c:pt>
                <c:pt idx="78">
                  <c:v>8.8571428571428505</c:v>
                </c:pt>
                <c:pt idx="79">
                  <c:v>7.1666666666666599</c:v>
                </c:pt>
                <c:pt idx="80">
                  <c:v>6.5714285714285703</c:v>
                </c:pt>
                <c:pt idx="81">
                  <c:v>4.5714285714285703</c:v>
                </c:pt>
                <c:pt idx="82">
                  <c:v>4.8571428571428497</c:v>
                </c:pt>
                <c:pt idx="83">
                  <c:v>6.75</c:v>
                </c:pt>
                <c:pt idx="84">
                  <c:v>8.1111111111111107</c:v>
                </c:pt>
                <c:pt idx="85">
                  <c:v>6.3333333333333304</c:v>
                </c:pt>
                <c:pt idx="86">
                  <c:v>5.1111111111111098</c:v>
                </c:pt>
                <c:pt idx="87">
                  <c:v>5.5</c:v>
                </c:pt>
                <c:pt idx="88">
                  <c:v>4.9000000000000004</c:v>
                </c:pt>
                <c:pt idx="89">
                  <c:v>4.0999999999999996</c:v>
                </c:pt>
                <c:pt idx="90">
                  <c:v>5.875</c:v>
                </c:pt>
                <c:pt idx="91">
                  <c:v>5.5454545454545396</c:v>
                </c:pt>
                <c:pt idx="92">
                  <c:v>4.7</c:v>
                </c:pt>
                <c:pt idx="93">
                  <c:v>4.2</c:v>
                </c:pt>
                <c:pt idx="94">
                  <c:v>4.2</c:v>
                </c:pt>
                <c:pt idx="95">
                  <c:v>4</c:v>
                </c:pt>
                <c:pt idx="96">
                  <c:v>3.9</c:v>
                </c:pt>
                <c:pt idx="97">
                  <c:v>17.375</c:v>
                </c:pt>
                <c:pt idx="98">
                  <c:v>7.1111111111111098</c:v>
                </c:pt>
                <c:pt idx="99">
                  <c:v>4.4000000000000004</c:v>
                </c:pt>
                <c:pt idx="100">
                  <c:v>5</c:v>
                </c:pt>
                <c:pt idx="101">
                  <c:v>6.875</c:v>
                </c:pt>
                <c:pt idx="102">
                  <c:v>8.375</c:v>
                </c:pt>
                <c:pt idx="103">
                  <c:v>7.5</c:v>
                </c:pt>
                <c:pt idx="104">
                  <c:v>6.2222222222222197</c:v>
                </c:pt>
                <c:pt idx="105">
                  <c:v>4.4545454545454497</c:v>
                </c:pt>
                <c:pt idx="106">
                  <c:v>5.0999999999999996</c:v>
                </c:pt>
                <c:pt idx="107">
                  <c:v>5.6666666666666599</c:v>
                </c:pt>
                <c:pt idx="108">
                  <c:v>4</c:v>
                </c:pt>
                <c:pt idx="109">
                  <c:v>6.75</c:v>
                </c:pt>
                <c:pt idx="110">
                  <c:v>5.2222222222222197</c:v>
                </c:pt>
                <c:pt idx="111">
                  <c:v>4.7777777777777697</c:v>
                </c:pt>
                <c:pt idx="112">
                  <c:v>5</c:v>
                </c:pt>
                <c:pt idx="113">
                  <c:v>4.4545454545454497</c:v>
                </c:pt>
                <c:pt idx="114">
                  <c:v>4.3333333333333304</c:v>
                </c:pt>
                <c:pt idx="115">
                  <c:v>7</c:v>
                </c:pt>
                <c:pt idx="116">
                  <c:v>6.5</c:v>
                </c:pt>
                <c:pt idx="117">
                  <c:v>4.7777777777777697</c:v>
                </c:pt>
                <c:pt idx="118">
                  <c:v>4.5</c:v>
                </c:pt>
                <c:pt idx="119">
                  <c:v>5.0999999999999996</c:v>
                </c:pt>
                <c:pt idx="120">
                  <c:v>12.5</c:v>
                </c:pt>
                <c:pt idx="121">
                  <c:v>4.0999999999999996</c:v>
                </c:pt>
                <c:pt idx="122">
                  <c:v>4.5454545454545396</c:v>
                </c:pt>
                <c:pt idx="123">
                  <c:v>4.0909090909090899</c:v>
                </c:pt>
                <c:pt idx="124">
                  <c:v>4.625</c:v>
                </c:pt>
                <c:pt idx="125">
                  <c:v>5.2727272727272698</c:v>
                </c:pt>
                <c:pt idx="126">
                  <c:v>4.3636363636363598</c:v>
                </c:pt>
                <c:pt idx="127">
                  <c:v>4.1818181818181799</c:v>
                </c:pt>
                <c:pt idx="128">
                  <c:v>4.6666666666666599</c:v>
                </c:pt>
                <c:pt idx="129">
                  <c:v>4</c:v>
                </c:pt>
                <c:pt idx="130">
                  <c:v>8.5384615384615294</c:v>
                </c:pt>
                <c:pt idx="131">
                  <c:v>7.9285714285714199</c:v>
                </c:pt>
                <c:pt idx="132">
                  <c:v>7.9</c:v>
                </c:pt>
                <c:pt idx="133">
                  <c:v>7.3846153846153797</c:v>
                </c:pt>
                <c:pt idx="134">
                  <c:v>12.6666666666666</c:v>
                </c:pt>
                <c:pt idx="135">
                  <c:v>16.571428571428498</c:v>
                </c:pt>
                <c:pt idx="136">
                  <c:v>7.2666666666666604</c:v>
                </c:pt>
                <c:pt idx="137">
                  <c:v>8.21428571428571</c:v>
                </c:pt>
                <c:pt idx="138">
                  <c:v>8</c:v>
                </c:pt>
                <c:pt idx="139">
                  <c:v>7.1333333333333302</c:v>
                </c:pt>
                <c:pt idx="140">
                  <c:v>8.25</c:v>
                </c:pt>
                <c:pt idx="141">
                  <c:v>7.2857142857142803</c:v>
                </c:pt>
                <c:pt idx="142">
                  <c:v>7.5625</c:v>
                </c:pt>
                <c:pt idx="143">
                  <c:v>8.6923076923076898</c:v>
                </c:pt>
                <c:pt idx="144">
                  <c:v>11.615384615384601</c:v>
                </c:pt>
                <c:pt idx="145">
                  <c:v>20</c:v>
                </c:pt>
                <c:pt idx="146">
                  <c:v>18.3333333333333</c:v>
                </c:pt>
                <c:pt idx="147">
                  <c:v>12.615384615384601</c:v>
                </c:pt>
                <c:pt idx="148">
                  <c:v>11.8666666666666</c:v>
                </c:pt>
                <c:pt idx="149">
                  <c:v>13.769230769230701</c:v>
                </c:pt>
                <c:pt idx="150">
                  <c:v>11.1538461538461</c:v>
                </c:pt>
                <c:pt idx="151">
                  <c:v>12.2</c:v>
                </c:pt>
                <c:pt idx="152">
                  <c:v>13.692307692307599</c:v>
                </c:pt>
                <c:pt idx="153">
                  <c:v>11.25</c:v>
                </c:pt>
                <c:pt idx="154">
                  <c:v>10.75</c:v>
                </c:pt>
                <c:pt idx="155">
                  <c:v>10.4545454545454</c:v>
                </c:pt>
                <c:pt idx="156">
                  <c:v>13.6428571428571</c:v>
                </c:pt>
                <c:pt idx="157">
                  <c:v>17.230769230769202</c:v>
                </c:pt>
                <c:pt idx="158">
                  <c:v>12.75</c:v>
                </c:pt>
                <c:pt idx="159">
                  <c:v>13.823529411764699</c:v>
                </c:pt>
                <c:pt idx="160">
                  <c:v>17.545454545454501</c:v>
                </c:pt>
                <c:pt idx="161">
                  <c:v>18</c:v>
                </c:pt>
                <c:pt idx="162">
                  <c:v>17.933333333333302</c:v>
                </c:pt>
                <c:pt idx="163">
                  <c:v>16.714285714285701</c:v>
                </c:pt>
                <c:pt idx="164">
                  <c:v>19.733333333333299</c:v>
                </c:pt>
                <c:pt idx="165">
                  <c:v>19.600000000000001</c:v>
                </c:pt>
                <c:pt idx="166">
                  <c:v>22</c:v>
                </c:pt>
                <c:pt idx="167">
                  <c:v>20.1666666666666</c:v>
                </c:pt>
                <c:pt idx="168">
                  <c:v>22.066666666666599</c:v>
                </c:pt>
                <c:pt idx="169">
                  <c:v>20.5</c:v>
                </c:pt>
                <c:pt idx="170">
                  <c:v>18.769230769230699</c:v>
                </c:pt>
                <c:pt idx="171">
                  <c:v>24.923076923076898</c:v>
                </c:pt>
                <c:pt idx="172">
                  <c:v>19.4166666666666</c:v>
                </c:pt>
                <c:pt idx="173">
                  <c:v>27.4545454545454</c:v>
                </c:pt>
                <c:pt idx="174">
                  <c:v>25.3333333333333</c:v>
                </c:pt>
                <c:pt idx="175">
                  <c:v>20.818181818181799</c:v>
                </c:pt>
                <c:pt idx="176">
                  <c:v>19.25</c:v>
                </c:pt>
                <c:pt idx="177">
                  <c:v>16.727272727272702</c:v>
                </c:pt>
                <c:pt idx="178">
                  <c:v>18.285714285714199</c:v>
                </c:pt>
                <c:pt idx="179">
                  <c:v>20.076923076922998</c:v>
                </c:pt>
                <c:pt idx="180">
                  <c:v>13.538461538461499</c:v>
                </c:pt>
                <c:pt idx="181">
                  <c:v>17.25</c:v>
                </c:pt>
                <c:pt idx="182">
                  <c:v>20.6</c:v>
                </c:pt>
                <c:pt idx="183">
                  <c:v>21.928571428571399</c:v>
                </c:pt>
                <c:pt idx="184">
                  <c:v>17.8333333333333</c:v>
                </c:pt>
                <c:pt idx="185">
                  <c:v>19.818181818181799</c:v>
                </c:pt>
                <c:pt idx="186">
                  <c:v>17.3333333333333</c:v>
                </c:pt>
                <c:pt idx="187">
                  <c:v>21.1111111111111</c:v>
                </c:pt>
                <c:pt idx="188">
                  <c:v>19.25</c:v>
                </c:pt>
                <c:pt idx="189">
                  <c:v>18.692307692307601</c:v>
                </c:pt>
                <c:pt idx="190">
                  <c:v>21.8</c:v>
                </c:pt>
                <c:pt idx="191">
                  <c:v>20.428571428571399</c:v>
                </c:pt>
                <c:pt idx="192">
                  <c:v>23.1666666666666</c:v>
                </c:pt>
                <c:pt idx="193">
                  <c:v>21.1</c:v>
                </c:pt>
                <c:pt idx="194">
                  <c:v>22</c:v>
                </c:pt>
                <c:pt idx="195">
                  <c:v>18.7777777777777</c:v>
                </c:pt>
                <c:pt idx="196">
                  <c:v>22.4545454545454</c:v>
                </c:pt>
                <c:pt idx="197">
                  <c:v>17.9166666666666</c:v>
                </c:pt>
                <c:pt idx="198">
                  <c:v>21.5</c:v>
                </c:pt>
                <c:pt idx="199">
                  <c:v>30.230769230769202</c:v>
                </c:pt>
                <c:pt idx="200">
                  <c:v>19.0833333333333</c:v>
                </c:pt>
                <c:pt idx="201">
                  <c:v>17.9166666666666</c:v>
                </c:pt>
                <c:pt idx="202">
                  <c:v>27.875</c:v>
                </c:pt>
                <c:pt idx="203">
                  <c:v>22.4545454545454</c:v>
                </c:pt>
                <c:pt idx="204">
                  <c:v>22.9166666666666</c:v>
                </c:pt>
                <c:pt idx="205">
                  <c:v>30.9</c:v>
                </c:pt>
                <c:pt idx="206">
                  <c:v>23.5</c:v>
                </c:pt>
                <c:pt idx="207">
                  <c:v>23.75</c:v>
                </c:pt>
                <c:pt idx="208">
                  <c:v>20.399999999999999</c:v>
                </c:pt>
                <c:pt idx="209">
                  <c:v>18.727272727272702</c:v>
                </c:pt>
                <c:pt idx="210">
                  <c:v>26</c:v>
                </c:pt>
                <c:pt idx="211">
                  <c:v>30.727272727272702</c:v>
                </c:pt>
                <c:pt idx="212">
                  <c:v>25.1111111111111</c:v>
                </c:pt>
                <c:pt idx="213">
                  <c:v>14.75</c:v>
                </c:pt>
                <c:pt idx="214">
                  <c:v>30.636363636363601</c:v>
                </c:pt>
                <c:pt idx="215">
                  <c:v>26.625</c:v>
                </c:pt>
                <c:pt idx="216">
                  <c:v>25.181818181818102</c:v>
                </c:pt>
                <c:pt idx="217">
                  <c:v>14.294117647058799</c:v>
                </c:pt>
                <c:pt idx="218">
                  <c:v>16</c:v>
                </c:pt>
                <c:pt idx="219">
                  <c:v>24.090909090909001</c:v>
                </c:pt>
                <c:pt idx="220">
                  <c:v>16.529411764705799</c:v>
                </c:pt>
                <c:pt idx="221">
                  <c:v>13.533333333333299</c:v>
                </c:pt>
                <c:pt idx="222">
                  <c:v>14.9285714285714</c:v>
                </c:pt>
                <c:pt idx="223">
                  <c:v>17.466666666666601</c:v>
                </c:pt>
                <c:pt idx="224">
                  <c:v>15.4285714285714</c:v>
                </c:pt>
                <c:pt idx="225">
                  <c:v>16.6666666666666</c:v>
                </c:pt>
                <c:pt idx="226">
                  <c:v>19.470588235294102</c:v>
                </c:pt>
                <c:pt idx="227">
                  <c:v>23.6666666666666</c:v>
                </c:pt>
                <c:pt idx="228">
                  <c:v>12.2666666666666</c:v>
                </c:pt>
                <c:pt idx="229">
                  <c:v>18</c:v>
                </c:pt>
                <c:pt idx="230">
                  <c:v>17.8125</c:v>
                </c:pt>
                <c:pt idx="231">
                  <c:v>14.9411764705882</c:v>
                </c:pt>
                <c:pt idx="232">
                  <c:v>18.6111111111111</c:v>
                </c:pt>
                <c:pt idx="233">
                  <c:v>10.7777777777777</c:v>
                </c:pt>
                <c:pt idx="234">
                  <c:v>11.749999999999901</c:v>
                </c:pt>
                <c:pt idx="235">
                  <c:v>11.6666666666666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'ResponseTimesOverTime4-thread'!$C$1</c:f>
              <c:strCache>
                <c:ptCount val="1"/>
                <c:pt idx="0">
                  <c:v>Cancel Booking</c:v>
                </c:pt>
              </c:strCache>
            </c:strRef>
          </c:tx>
          <c:marker>
            <c:symbol val="none"/>
          </c:marker>
          <c:cat>
            <c:numRef>
              <c:f>'ResponseTimesOverTime4-thread'!$A$2:$A$237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0.49987268518518518</c:v>
                </c:pt>
                <c:pt idx="117">
                  <c:v>0.49987847222222226</c:v>
                </c:pt>
                <c:pt idx="118">
                  <c:v>0.49988425925925922</c:v>
                </c:pt>
                <c:pt idx="119">
                  <c:v>0.4998900462962963</c:v>
                </c:pt>
                <c:pt idx="120">
                  <c:v>0.49989583333333337</c:v>
                </c:pt>
                <c:pt idx="121">
                  <c:v>0.49990162037037034</c:v>
                </c:pt>
                <c:pt idx="122">
                  <c:v>0.49990740740740741</c:v>
                </c:pt>
                <c:pt idx="123">
                  <c:v>0.49991319444444443</c:v>
                </c:pt>
                <c:pt idx="124">
                  <c:v>0.49991898148148151</c:v>
                </c:pt>
                <c:pt idx="125">
                  <c:v>0.49992476851851847</c:v>
                </c:pt>
                <c:pt idx="126">
                  <c:v>0.49993055555555554</c:v>
                </c:pt>
                <c:pt idx="127">
                  <c:v>0.49993634259259262</c:v>
                </c:pt>
                <c:pt idx="128">
                  <c:v>0.49994212962962964</c:v>
                </c:pt>
                <c:pt idx="129">
                  <c:v>0.49994791666666666</c:v>
                </c:pt>
                <c:pt idx="130">
                  <c:v>0.49995370370370368</c:v>
                </c:pt>
                <c:pt idx="131">
                  <c:v>0.49995949074074075</c:v>
                </c:pt>
                <c:pt idx="132">
                  <c:v>0.49996527777777783</c:v>
                </c:pt>
                <c:pt idx="133">
                  <c:v>0.49997106481481479</c:v>
                </c:pt>
                <c:pt idx="134">
                  <c:v>0.49997685185185187</c:v>
                </c:pt>
                <c:pt idx="135">
                  <c:v>0.49998263888888889</c:v>
                </c:pt>
                <c:pt idx="136">
                  <c:v>0.49998842592592596</c:v>
                </c:pt>
                <c:pt idx="137">
                  <c:v>0.49999421296296293</c:v>
                </c:pt>
                <c:pt idx="138">
                  <c:v>0.5</c:v>
                </c:pt>
                <c:pt idx="139">
                  <c:v>0.50000578703703702</c:v>
                </c:pt>
                <c:pt idx="140">
                  <c:v>0.50001157407407404</c:v>
                </c:pt>
                <c:pt idx="141">
                  <c:v>0.50001736111111106</c:v>
                </c:pt>
                <c:pt idx="142">
                  <c:v>0.50002314814814819</c:v>
                </c:pt>
                <c:pt idx="143">
                  <c:v>0.50002893518518521</c:v>
                </c:pt>
                <c:pt idx="144">
                  <c:v>0.50003472222222223</c:v>
                </c:pt>
                <c:pt idx="145">
                  <c:v>0.50004050925925925</c:v>
                </c:pt>
                <c:pt idx="146">
                  <c:v>0.50004629629629627</c:v>
                </c:pt>
                <c:pt idx="147">
                  <c:v>0.5000520833333334</c:v>
                </c:pt>
                <c:pt idx="148">
                  <c:v>0.50005787037037031</c:v>
                </c:pt>
                <c:pt idx="149">
                  <c:v>0.50006365740740744</c:v>
                </c:pt>
                <c:pt idx="150">
                  <c:v>0.50006944444444446</c:v>
                </c:pt>
                <c:pt idx="151">
                  <c:v>0.50007523148148147</c:v>
                </c:pt>
                <c:pt idx="152">
                  <c:v>0.50008101851851849</c:v>
                </c:pt>
                <c:pt idx="153">
                  <c:v>0.50008680555555551</c:v>
                </c:pt>
                <c:pt idx="154">
                  <c:v>0.50009259259259264</c:v>
                </c:pt>
                <c:pt idx="155">
                  <c:v>0.50009837962962966</c:v>
                </c:pt>
                <c:pt idx="156">
                  <c:v>0.50010416666666668</c:v>
                </c:pt>
                <c:pt idx="157">
                  <c:v>0.5001099537037037</c:v>
                </c:pt>
                <c:pt idx="158">
                  <c:v>0.50011574074074072</c:v>
                </c:pt>
                <c:pt idx="159">
                  <c:v>0.50012152777777774</c:v>
                </c:pt>
                <c:pt idx="160">
                  <c:v>0.50012731481481476</c:v>
                </c:pt>
                <c:pt idx="161">
                  <c:v>0.50013310185185189</c:v>
                </c:pt>
                <c:pt idx="162">
                  <c:v>0.50013888888888891</c:v>
                </c:pt>
                <c:pt idx="163">
                  <c:v>0.50014467592592593</c:v>
                </c:pt>
                <c:pt idx="164">
                  <c:v>0.50015046296296295</c:v>
                </c:pt>
                <c:pt idx="165">
                  <c:v>0.50015624999999997</c:v>
                </c:pt>
                <c:pt idx="166">
                  <c:v>0.5001620370370371</c:v>
                </c:pt>
                <c:pt idx="167">
                  <c:v>0.50016782407407401</c:v>
                </c:pt>
                <c:pt idx="168">
                  <c:v>0.50017361111111114</c:v>
                </c:pt>
                <c:pt idx="169">
                  <c:v>0.50017939814814816</c:v>
                </c:pt>
                <c:pt idx="170">
                  <c:v>0.50018518518518518</c:v>
                </c:pt>
                <c:pt idx="171">
                  <c:v>0.5001909722222222</c:v>
                </c:pt>
                <c:pt idx="172">
                  <c:v>0.50019675925925922</c:v>
                </c:pt>
                <c:pt idx="173">
                  <c:v>0.50020254629629635</c:v>
                </c:pt>
                <c:pt idx="174">
                  <c:v>0.50020833333333337</c:v>
                </c:pt>
                <c:pt idx="175">
                  <c:v>0.50021412037037039</c:v>
                </c:pt>
                <c:pt idx="176">
                  <c:v>0.5002199074074074</c:v>
                </c:pt>
                <c:pt idx="177">
                  <c:v>0.50022569444444442</c:v>
                </c:pt>
                <c:pt idx="178">
                  <c:v>0.50023148148148155</c:v>
                </c:pt>
                <c:pt idx="179">
                  <c:v>0.50023726851851846</c:v>
                </c:pt>
                <c:pt idx="180">
                  <c:v>0.50024305555555559</c:v>
                </c:pt>
                <c:pt idx="181">
                  <c:v>0.50024884259259261</c:v>
                </c:pt>
                <c:pt idx="182">
                  <c:v>0.50025462962962963</c:v>
                </c:pt>
                <c:pt idx="183">
                  <c:v>0.50026041666666665</c:v>
                </c:pt>
                <c:pt idx="184">
                  <c:v>0.50026620370370367</c:v>
                </c:pt>
                <c:pt idx="185">
                  <c:v>0.5002719907407408</c:v>
                </c:pt>
                <c:pt idx="186">
                  <c:v>0.50027777777777771</c:v>
                </c:pt>
                <c:pt idx="187">
                  <c:v>0.50028356481481484</c:v>
                </c:pt>
                <c:pt idx="188">
                  <c:v>0.50028935185185186</c:v>
                </c:pt>
                <c:pt idx="189">
                  <c:v>0.50029513888888888</c:v>
                </c:pt>
                <c:pt idx="190">
                  <c:v>0.5003009259259259</c:v>
                </c:pt>
                <c:pt idx="191">
                  <c:v>0.50030671296296292</c:v>
                </c:pt>
                <c:pt idx="192">
                  <c:v>0.50031250000000005</c:v>
                </c:pt>
                <c:pt idx="193">
                  <c:v>0.50031828703703707</c:v>
                </c:pt>
                <c:pt idx="194">
                  <c:v>0.50032407407407409</c:v>
                </c:pt>
                <c:pt idx="195">
                  <c:v>0.50032986111111111</c:v>
                </c:pt>
                <c:pt idx="196">
                  <c:v>0.50033564814814813</c:v>
                </c:pt>
                <c:pt idx="197">
                  <c:v>0.50034143518518526</c:v>
                </c:pt>
                <c:pt idx="198">
                  <c:v>0.50034722222222217</c:v>
                </c:pt>
                <c:pt idx="199">
                  <c:v>0.5003530092592593</c:v>
                </c:pt>
                <c:pt idx="200">
                  <c:v>0.50035879629629632</c:v>
                </c:pt>
                <c:pt idx="201">
                  <c:v>0.50036458333333333</c:v>
                </c:pt>
                <c:pt idx="202">
                  <c:v>0.50037037037037035</c:v>
                </c:pt>
                <c:pt idx="203">
                  <c:v>0.50037615740740737</c:v>
                </c:pt>
                <c:pt idx="204">
                  <c:v>0.5003819444444445</c:v>
                </c:pt>
                <c:pt idx="205">
                  <c:v>0.50038773148148141</c:v>
                </c:pt>
                <c:pt idx="206">
                  <c:v>0.50039351851851854</c:v>
                </c:pt>
                <c:pt idx="207">
                  <c:v>0.50039930555555556</c:v>
                </c:pt>
                <c:pt idx="208">
                  <c:v>0.50040509259259258</c:v>
                </c:pt>
                <c:pt idx="209">
                  <c:v>0.5004108796296296</c:v>
                </c:pt>
                <c:pt idx="210">
                  <c:v>0.50041666666666662</c:v>
                </c:pt>
                <c:pt idx="211">
                  <c:v>0.50042245370370375</c:v>
                </c:pt>
                <c:pt idx="212">
                  <c:v>0.50042824074074077</c:v>
                </c:pt>
                <c:pt idx="213">
                  <c:v>0.50043402777777779</c:v>
                </c:pt>
                <c:pt idx="214">
                  <c:v>0.50043981481481481</c:v>
                </c:pt>
                <c:pt idx="215">
                  <c:v>0.50044560185185183</c:v>
                </c:pt>
                <c:pt idx="216">
                  <c:v>0.50045138888888896</c:v>
                </c:pt>
                <c:pt idx="217">
                  <c:v>0.50045717592592587</c:v>
                </c:pt>
                <c:pt idx="218">
                  <c:v>0.500462962962963</c:v>
                </c:pt>
                <c:pt idx="219">
                  <c:v>0.50046875000000002</c:v>
                </c:pt>
                <c:pt idx="220">
                  <c:v>0.50047453703703704</c:v>
                </c:pt>
                <c:pt idx="221">
                  <c:v>0.50048032407407406</c:v>
                </c:pt>
                <c:pt idx="222">
                  <c:v>0.50048611111111108</c:v>
                </c:pt>
                <c:pt idx="223">
                  <c:v>0.50049189814814821</c:v>
                </c:pt>
                <c:pt idx="224">
                  <c:v>0.50049768518518511</c:v>
                </c:pt>
                <c:pt idx="225">
                  <c:v>0.50050347222222225</c:v>
                </c:pt>
                <c:pt idx="226">
                  <c:v>0.50050925925925926</c:v>
                </c:pt>
                <c:pt idx="227">
                  <c:v>0.50051504629629628</c:v>
                </c:pt>
                <c:pt idx="228">
                  <c:v>0.5005208333333333</c:v>
                </c:pt>
                <c:pt idx="229">
                  <c:v>0.50052662037037032</c:v>
                </c:pt>
                <c:pt idx="230">
                  <c:v>0.50053240740740745</c:v>
                </c:pt>
                <c:pt idx="231">
                  <c:v>0.50053819444444447</c:v>
                </c:pt>
                <c:pt idx="232">
                  <c:v>0.50054398148148149</c:v>
                </c:pt>
                <c:pt idx="233">
                  <c:v>0.50054976851851851</c:v>
                </c:pt>
                <c:pt idx="234">
                  <c:v>0.50055555555555553</c:v>
                </c:pt>
                <c:pt idx="235">
                  <c:v>0.50056134259259266</c:v>
                </c:pt>
              </c:numCache>
            </c:numRef>
          </c:cat>
          <c:val>
            <c:numRef>
              <c:f>'ResponseTimesOverTime4-thread'!$C$2:$C$237</c:f>
              <c:numCache>
                <c:formatCode>General</c:formatCode>
                <c:ptCount val="236"/>
                <c:pt idx="32">
                  <c:v>91</c:v>
                </c:pt>
                <c:pt idx="33">
                  <c:v>7.5</c:v>
                </c:pt>
                <c:pt idx="34">
                  <c:v>9</c:v>
                </c:pt>
                <c:pt idx="43">
                  <c:v>5.5</c:v>
                </c:pt>
                <c:pt idx="45">
                  <c:v>5</c:v>
                </c:pt>
                <c:pt idx="47">
                  <c:v>31.6666666666666</c:v>
                </c:pt>
                <c:pt idx="50">
                  <c:v>4.6666666666666599</c:v>
                </c:pt>
                <c:pt idx="52">
                  <c:v>7</c:v>
                </c:pt>
                <c:pt idx="53">
                  <c:v>5</c:v>
                </c:pt>
                <c:pt idx="57">
                  <c:v>4</c:v>
                </c:pt>
                <c:pt idx="58">
                  <c:v>5</c:v>
                </c:pt>
                <c:pt idx="60">
                  <c:v>5.5</c:v>
                </c:pt>
                <c:pt idx="61">
                  <c:v>5.5</c:v>
                </c:pt>
                <c:pt idx="62">
                  <c:v>4.5</c:v>
                </c:pt>
                <c:pt idx="63">
                  <c:v>4.2</c:v>
                </c:pt>
                <c:pt idx="64">
                  <c:v>5</c:v>
                </c:pt>
                <c:pt idx="65">
                  <c:v>4</c:v>
                </c:pt>
                <c:pt idx="66">
                  <c:v>7</c:v>
                </c:pt>
                <c:pt idx="67">
                  <c:v>6.5</c:v>
                </c:pt>
                <c:pt idx="68">
                  <c:v>4</c:v>
                </c:pt>
                <c:pt idx="70">
                  <c:v>4</c:v>
                </c:pt>
                <c:pt idx="71">
                  <c:v>4.25</c:v>
                </c:pt>
                <c:pt idx="72">
                  <c:v>4.5</c:v>
                </c:pt>
                <c:pt idx="73">
                  <c:v>5</c:v>
                </c:pt>
                <c:pt idx="74">
                  <c:v>4.3333333333333304</c:v>
                </c:pt>
                <c:pt idx="75">
                  <c:v>5</c:v>
                </c:pt>
                <c:pt idx="76">
                  <c:v>4</c:v>
                </c:pt>
                <c:pt idx="77">
                  <c:v>8.1666666666666607</c:v>
                </c:pt>
                <c:pt idx="79">
                  <c:v>6.5</c:v>
                </c:pt>
                <c:pt idx="80">
                  <c:v>5.75</c:v>
                </c:pt>
                <c:pt idx="81">
                  <c:v>4.5</c:v>
                </c:pt>
                <c:pt idx="82">
                  <c:v>30.5</c:v>
                </c:pt>
                <c:pt idx="83">
                  <c:v>3.71428571428571</c:v>
                </c:pt>
                <c:pt idx="84">
                  <c:v>4</c:v>
                </c:pt>
                <c:pt idx="85">
                  <c:v>11</c:v>
                </c:pt>
                <c:pt idx="86">
                  <c:v>4</c:v>
                </c:pt>
                <c:pt idx="88">
                  <c:v>3.5</c:v>
                </c:pt>
                <c:pt idx="89">
                  <c:v>3.6</c:v>
                </c:pt>
                <c:pt idx="90">
                  <c:v>3.625</c:v>
                </c:pt>
                <c:pt idx="91">
                  <c:v>3.1666666666666599</c:v>
                </c:pt>
                <c:pt idx="92">
                  <c:v>3.75</c:v>
                </c:pt>
                <c:pt idx="93">
                  <c:v>3.5</c:v>
                </c:pt>
                <c:pt idx="94">
                  <c:v>3.875</c:v>
                </c:pt>
                <c:pt idx="95">
                  <c:v>4.8</c:v>
                </c:pt>
                <c:pt idx="96">
                  <c:v>5.8888888888888804</c:v>
                </c:pt>
                <c:pt idx="97">
                  <c:v>5.6666666666666599</c:v>
                </c:pt>
                <c:pt idx="98">
                  <c:v>3.3333333333333299</c:v>
                </c:pt>
                <c:pt idx="99">
                  <c:v>3.875</c:v>
                </c:pt>
                <c:pt idx="100">
                  <c:v>3.6666666666666599</c:v>
                </c:pt>
                <c:pt idx="101">
                  <c:v>3.6666666666666599</c:v>
                </c:pt>
                <c:pt idx="102">
                  <c:v>5.7</c:v>
                </c:pt>
                <c:pt idx="103">
                  <c:v>5.7</c:v>
                </c:pt>
                <c:pt idx="104">
                  <c:v>4.5714285714285703</c:v>
                </c:pt>
                <c:pt idx="105">
                  <c:v>3</c:v>
                </c:pt>
                <c:pt idx="106">
                  <c:v>4.1818181818181799</c:v>
                </c:pt>
                <c:pt idx="107">
                  <c:v>3.3333333333333299</c:v>
                </c:pt>
                <c:pt idx="108">
                  <c:v>4.2727272727272698</c:v>
                </c:pt>
                <c:pt idx="109">
                  <c:v>6</c:v>
                </c:pt>
                <c:pt idx="110">
                  <c:v>5.25</c:v>
                </c:pt>
                <c:pt idx="111">
                  <c:v>3.5</c:v>
                </c:pt>
                <c:pt idx="112">
                  <c:v>3.88888888888888</c:v>
                </c:pt>
                <c:pt idx="113">
                  <c:v>3.4</c:v>
                </c:pt>
                <c:pt idx="114">
                  <c:v>5</c:v>
                </c:pt>
                <c:pt idx="117">
                  <c:v>4.5714285714285703</c:v>
                </c:pt>
                <c:pt idx="118">
                  <c:v>3.71428571428571</c:v>
                </c:pt>
                <c:pt idx="119">
                  <c:v>4.3333333333333304</c:v>
                </c:pt>
                <c:pt idx="120">
                  <c:v>4.0999999999999996</c:v>
                </c:pt>
                <c:pt idx="121">
                  <c:v>3.2</c:v>
                </c:pt>
                <c:pt idx="122">
                  <c:v>3.6666666666666599</c:v>
                </c:pt>
                <c:pt idx="123">
                  <c:v>3.8</c:v>
                </c:pt>
                <c:pt idx="124">
                  <c:v>4.5999999999999996</c:v>
                </c:pt>
                <c:pt idx="125">
                  <c:v>3.5</c:v>
                </c:pt>
                <c:pt idx="126">
                  <c:v>3.55555555555555</c:v>
                </c:pt>
                <c:pt idx="127">
                  <c:v>3.7777777777777701</c:v>
                </c:pt>
                <c:pt idx="128">
                  <c:v>3.5714285714285698</c:v>
                </c:pt>
                <c:pt idx="129">
                  <c:v>3.4444444444444402</c:v>
                </c:pt>
                <c:pt idx="130">
                  <c:v>5</c:v>
                </c:pt>
                <c:pt idx="131">
                  <c:v>6.2</c:v>
                </c:pt>
                <c:pt idx="132">
                  <c:v>6.2941176470588198</c:v>
                </c:pt>
                <c:pt idx="133">
                  <c:v>5.5263157894736796</c:v>
                </c:pt>
                <c:pt idx="134">
                  <c:v>9.25</c:v>
                </c:pt>
                <c:pt idx="135">
                  <c:v>8.7692307692307701</c:v>
                </c:pt>
                <c:pt idx="136">
                  <c:v>5.4666666666666597</c:v>
                </c:pt>
                <c:pt idx="137">
                  <c:v>6.5652173913043397</c:v>
                </c:pt>
                <c:pt idx="138">
                  <c:v>5.8</c:v>
                </c:pt>
                <c:pt idx="139">
                  <c:v>5.5294117647058796</c:v>
                </c:pt>
                <c:pt idx="140">
                  <c:v>6.8235294117647003</c:v>
                </c:pt>
                <c:pt idx="141">
                  <c:v>6.0952380952380896</c:v>
                </c:pt>
                <c:pt idx="142">
                  <c:v>5.6428571428571397</c:v>
                </c:pt>
                <c:pt idx="143">
                  <c:v>6.85</c:v>
                </c:pt>
                <c:pt idx="144">
                  <c:v>7.6666666666666599</c:v>
                </c:pt>
                <c:pt idx="145">
                  <c:v>8.1111111111111107</c:v>
                </c:pt>
                <c:pt idx="146">
                  <c:v>11.45</c:v>
                </c:pt>
                <c:pt idx="147">
                  <c:v>8.5416666666666607</c:v>
                </c:pt>
                <c:pt idx="148">
                  <c:v>12.4375</c:v>
                </c:pt>
                <c:pt idx="149">
                  <c:v>11.409090909090899</c:v>
                </c:pt>
                <c:pt idx="150">
                  <c:v>8.7333333333333307</c:v>
                </c:pt>
                <c:pt idx="151">
                  <c:v>8.6956521739130395</c:v>
                </c:pt>
                <c:pt idx="152">
                  <c:v>9.1111111111111107</c:v>
                </c:pt>
                <c:pt idx="153">
                  <c:v>11.466666666666599</c:v>
                </c:pt>
                <c:pt idx="154">
                  <c:v>9.6470588235294095</c:v>
                </c:pt>
                <c:pt idx="155">
                  <c:v>12.6666666666666</c:v>
                </c:pt>
                <c:pt idx="156">
                  <c:v>9.6190476190476097</c:v>
                </c:pt>
                <c:pt idx="157">
                  <c:v>11</c:v>
                </c:pt>
                <c:pt idx="158">
                  <c:v>7.9130434782608603</c:v>
                </c:pt>
                <c:pt idx="159">
                  <c:v>12.1666666666666</c:v>
                </c:pt>
                <c:pt idx="160">
                  <c:v>10.764705882352899</c:v>
                </c:pt>
                <c:pt idx="161">
                  <c:v>11.1428571428571</c:v>
                </c:pt>
                <c:pt idx="162">
                  <c:v>12.8</c:v>
                </c:pt>
                <c:pt idx="163">
                  <c:v>11.090909090908999</c:v>
                </c:pt>
                <c:pt idx="164">
                  <c:v>12.375</c:v>
                </c:pt>
                <c:pt idx="165">
                  <c:v>15.133333333333301</c:v>
                </c:pt>
                <c:pt idx="166">
                  <c:v>18.375</c:v>
                </c:pt>
                <c:pt idx="167">
                  <c:v>13.733333333333301</c:v>
                </c:pt>
                <c:pt idx="168">
                  <c:v>17.545454545454501</c:v>
                </c:pt>
                <c:pt idx="169">
                  <c:v>17.2916666666666</c:v>
                </c:pt>
                <c:pt idx="170">
                  <c:v>17.3888888888888</c:v>
                </c:pt>
                <c:pt idx="171">
                  <c:v>14.5555555555555</c:v>
                </c:pt>
                <c:pt idx="172">
                  <c:v>15.3333333333333</c:v>
                </c:pt>
                <c:pt idx="173">
                  <c:v>18.714285714285701</c:v>
                </c:pt>
                <c:pt idx="174">
                  <c:v>13.2608695652173</c:v>
                </c:pt>
                <c:pt idx="175">
                  <c:v>13.357142857142801</c:v>
                </c:pt>
                <c:pt idx="176">
                  <c:v>11.6</c:v>
                </c:pt>
                <c:pt idx="177">
                  <c:v>11.714285714285699</c:v>
                </c:pt>
                <c:pt idx="178">
                  <c:v>10.1538461538461</c:v>
                </c:pt>
                <c:pt idx="179">
                  <c:v>13.105263157894701</c:v>
                </c:pt>
                <c:pt idx="180">
                  <c:v>14.1818181818181</c:v>
                </c:pt>
                <c:pt idx="181">
                  <c:v>12.3214285714285</c:v>
                </c:pt>
                <c:pt idx="182">
                  <c:v>15.076923076923</c:v>
                </c:pt>
                <c:pt idx="183">
                  <c:v>14.88</c:v>
                </c:pt>
                <c:pt idx="184">
                  <c:v>14.6428571428571</c:v>
                </c:pt>
                <c:pt idx="185">
                  <c:v>16.8</c:v>
                </c:pt>
                <c:pt idx="186">
                  <c:v>12</c:v>
                </c:pt>
                <c:pt idx="187">
                  <c:v>13.9411764705882</c:v>
                </c:pt>
                <c:pt idx="188">
                  <c:v>12.677419354838699</c:v>
                </c:pt>
                <c:pt idx="189">
                  <c:v>12.818181818181801</c:v>
                </c:pt>
                <c:pt idx="190">
                  <c:v>19.8</c:v>
                </c:pt>
                <c:pt idx="191">
                  <c:v>13.5</c:v>
                </c:pt>
                <c:pt idx="192">
                  <c:v>11.6875</c:v>
                </c:pt>
                <c:pt idx="193">
                  <c:v>17.730769230769202</c:v>
                </c:pt>
                <c:pt idx="194">
                  <c:v>14.846153846153801</c:v>
                </c:pt>
                <c:pt idx="195">
                  <c:v>15.862068965517199</c:v>
                </c:pt>
                <c:pt idx="196">
                  <c:v>19.75</c:v>
                </c:pt>
                <c:pt idx="197">
                  <c:v>16.705882352941099</c:v>
                </c:pt>
                <c:pt idx="198">
                  <c:v>21.2222222222222</c:v>
                </c:pt>
                <c:pt idx="199">
                  <c:v>18.6875</c:v>
                </c:pt>
                <c:pt idx="200">
                  <c:v>19.9545454545454</c:v>
                </c:pt>
                <c:pt idx="201">
                  <c:v>12.1666666666666</c:v>
                </c:pt>
                <c:pt idx="202">
                  <c:v>20.315789473684202</c:v>
                </c:pt>
                <c:pt idx="203">
                  <c:v>15.705882352941099</c:v>
                </c:pt>
                <c:pt idx="204">
                  <c:v>12.363636363636299</c:v>
                </c:pt>
                <c:pt idx="205">
                  <c:v>14.357142857142801</c:v>
                </c:pt>
                <c:pt idx="206">
                  <c:v>23.352941176470502</c:v>
                </c:pt>
                <c:pt idx="207">
                  <c:v>13.619047619047601</c:v>
                </c:pt>
                <c:pt idx="208">
                  <c:v>14.692307692307599</c:v>
                </c:pt>
                <c:pt idx="209">
                  <c:v>14.578947368421</c:v>
                </c:pt>
                <c:pt idx="210">
                  <c:v>16.2</c:v>
                </c:pt>
                <c:pt idx="211">
                  <c:v>19.1428571428571</c:v>
                </c:pt>
                <c:pt idx="212">
                  <c:v>20.785714285714199</c:v>
                </c:pt>
                <c:pt idx="213">
                  <c:v>21</c:v>
                </c:pt>
                <c:pt idx="214">
                  <c:v>15.2222222222222</c:v>
                </c:pt>
                <c:pt idx="215">
                  <c:v>21.125</c:v>
                </c:pt>
                <c:pt idx="216">
                  <c:v>17.571428571428498</c:v>
                </c:pt>
                <c:pt idx="217">
                  <c:v>10.058823529411701</c:v>
                </c:pt>
                <c:pt idx="218">
                  <c:v>14.173913043478199</c:v>
                </c:pt>
                <c:pt idx="219">
                  <c:v>17.600000000000001</c:v>
                </c:pt>
                <c:pt idx="220">
                  <c:v>10.799999999999899</c:v>
                </c:pt>
                <c:pt idx="221">
                  <c:v>9.9230769230769198</c:v>
                </c:pt>
                <c:pt idx="222">
                  <c:v>13.038461538461499</c:v>
                </c:pt>
                <c:pt idx="223">
                  <c:v>9.7666666666666604</c:v>
                </c:pt>
                <c:pt idx="224">
                  <c:v>13.733333333333301</c:v>
                </c:pt>
                <c:pt idx="225">
                  <c:v>10.869565217391299</c:v>
                </c:pt>
                <c:pt idx="226">
                  <c:v>9.9285714285714199</c:v>
                </c:pt>
                <c:pt idx="227">
                  <c:v>15.875</c:v>
                </c:pt>
                <c:pt idx="228">
                  <c:v>10.8039215686274</c:v>
                </c:pt>
                <c:pt idx="229">
                  <c:v>12.40625</c:v>
                </c:pt>
                <c:pt idx="230">
                  <c:v>13.173913043478199</c:v>
                </c:pt>
                <c:pt idx="231">
                  <c:v>11</c:v>
                </c:pt>
                <c:pt idx="232">
                  <c:v>10.03125</c:v>
                </c:pt>
                <c:pt idx="233">
                  <c:v>8.6571428571428495</c:v>
                </c:pt>
                <c:pt idx="234">
                  <c:v>9.0377358490566007</c:v>
                </c:pt>
                <c:pt idx="235">
                  <c:v>8.6666666666666607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'ResponseTimesOverTime4-thread'!$D$1</c:f>
              <c:strCache>
                <c:ptCount val="1"/>
                <c:pt idx="0">
                  <c:v>List Bookings</c:v>
                </c:pt>
              </c:strCache>
            </c:strRef>
          </c:tx>
          <c:marker>
            <c:symbol val="none"/>
          </c:marker>
          <c:cat>
            <c:numRef>
              <c:f>'ResponseTimesOverTime4-thread'!$A$2:$A$237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0.49987268518518518</c:v>
                </c:pt>
                <c:pt idx="117">
                  <c:v>0.49987847222222226</c:v>
                </c:pt>
                <c:pt idx="118">
                  <c:v>0.49988425925925922</c:v>
                </c:pt>
                <c:pt idx="119">
                  <c:v>0.4998900462962963</c:v>
                </c:pt>
                <c:pt idx="120">
                  <c:v>0.49989583333333337</c:v>
                </c:pt>
                <c:pt idx="121">
                  <c:v>0.49990162037037034</c:v>
                </c:pt>
                <c:pt idx="122">
                  <c:v>0.49990740740740741</c:v>
                </c:pt>
                <c:pt idx="123">
                  <c:v>0.49991319444444443</c:v>
                </c:pt>
                <c:pt idx="124">
                  <c:v>0.49991898148148151</c:v>
                </c:pt>
                <c:pt idx="125">
                  <c:v>0.49992476851851847</c:v>
                </c:pt>
                <c:pt idx="126">
                  <c:v>0.49993055555555554</c:v>
                </c:pt>
                <c:pt idx="127">
                  <c:v>0.49993634259259262</c:v>
                </c:pt>
                <c:pt idx="128">
                  <c:v>0.49994212962962964</c:v>
                </c:pt>
                <c:pt idx="129">
                  <c:v>0.49994791666666666</c:v>
                </c:pt>
                <c:pt idx="130">
                  <c:v>0.49995370370370368</c:v>
                </c:pt>
                <c:pt idx="131">
                  <c:v>0.49995949074074075</c:v>
                </c:pt>
                <c:pt idx="132">
                  <c:v>0.49996527777777783</c:v>
                </c:pt>
                <c:pt idx="133">
                  <c:v>0.49997106481481479</c:v>
                </c:pt>
                <c:pt idx="134">
                  <c:v>0.49997685185185187</c:v>
                </c:pt>
                <c:pt idx="135">
                  <c:v>0.49998263888888889</c:v>
                </c:pt>
                <c:pt idx="136">
                  <c:v>0.49998842592592596</c:v>
                </c:pt>
                <c:pt idx="137">
                  <c:v>0.49999421296296293</c:v>
                </c:pt>
                <c:pt idx="138">
                  <c:v>0.5</c:v>
                </c:pt>
                <c:pt idx="139">
                  <c:v>0.50000578703703702</c:v>
                </c:pt>
                <c:pt idx="140">
                  <c:v>0.50001157407407404</c:v>
                </c:pt>
                <c:pt idx="141">
                  <c:v>0.50001736111111106</c:v>
                </c:pt>
                <c:pt idx="142">
                  <c:v>0.50002314814814819</c:v>
                </c:pt>
                <c:pt idx="143">
                  <c:v>0.50002893518518521</c:v>
                </c:pt>
                <c:pt idx="144">
                  <c:v>0.50003472222222223</c:v>
                </c:pt>
                <c:pt idx="145">
                  <c:v>0.50004050925925925</c:v>
                </c:pt>
                <c:pt idx="146">
                  <c:v>0.50004629629629627</c:v>
                </c:pt>
                <c:pt idx="147">
                  <c:v>0.5000520833333334</c:v>
                </c:pt>
                <c:pt idx="148">
                  <c:v>0.50005787037037031</c:v>
                </c:pt>
                <c:pt idx="149">
                  <c:v>0.50006365740740744</c:v>
                </c:pt>
                <c:pt idx="150">
                  <c:v>0.50006944444444446</c:v>
                </c:pt>
                <c:pt idx="151">
                  <c:v>0.50007523148148147</c:v>
                </c:pt>
                <c:pt idx="152">
                  <c:v>0.50008101851851849</c:v>
                </c:pt>
                <c:pt idx="153">
                  <c:v>0.50008680555555551</c:v>
                </c:pt>
                <c:pt idx="154">
                  <c:v>0.50009259259259264</c:v>
                </c:pt>
                <c:pt idx="155">
                  <c:v>0.50009837962962966</c:v>
                </c:pt>
                <c:pt idx="156">
                  <c:v>0.50010416666666668</c:v>
                </c:pt>
                <c:pt idx="157">
                  <c:v>0.5001099537037037</c:v>
                </c:pt>
                <c:pt idx="158">
                  <c:v>0.50011574074074072</c:v>
                </c:pt>
                <c:pt idx="159">
                  <c:v>0.50012152777777774</c:v>
                </c:pt>
                <c:pt idx="160">
                  <c:v>0.50012731481481476</c:v>
                </c:pt>
                <c:pt idx="161">
                  <c:v>0.50013310185185189</c:v>
                </c:pt>
                <c:pt idx="162">
                  <c:v>0.50013888888888891</c:v>
                </c:pt>
                <c:pt idx="163">
                  <c:v>0.50014467592592593</c:v>
                </c:pt>
                <c:pt idx="164">
                  <c:v>0.50015046296296295</c:v>
                </c:pt>
                <c:pt idx="165">
                  <c:v>0.50015624999999997</c:v>
                </c:pt>
                <c:pt idx="166">
                  <c:v>0.5001620370370371</c:v>
                </c:pt>
                <c:pt idx="167">
                  <c:v>0.50016782407407401</c:v>
                </c:pt>
                <c:pt idx="168">
                  <c:v>0.50017361111111114</c:v>
                </c:pt>
                <c:pt idx="169">
                  <c:v>0.50017939814814816</c:v>
                </c:pt>
                <c:pt idx="170">
                  <c:v>0.50018518518518518</c:v>
                </c:pt>
                <c:pt idx="171">
                  <c:v>0.5001909722222222</c:v>
                </c:pt>
                <c:pt idx="172">
                  <c:v>0.50019675925925922</c:v>
                </c:pt>
                <c:pt idx="173">
                  <c:v>0.50020254629629635</c:v>
                </c:pt>
                <c:pt idx="174">
                  <c:v>0.50020833333333337</c:v>
                </c:pt>
                <c:pt idx="175">
                  <c:v>0.50021412037037039</c:v>
                </c:pt>
                <c:pt idx="176">
                  <c:v>0.5002199074074074</c:v>
                </c:pt>
                <c:pt idx="177">
                  <c:v>0.50022569444444442</c:v>
                </c:pt>
                <c:pt idx="178">
                  <c:v>0.50023148148148155</c:v>
                </c:pt>
                <c:pt idx="179">
                  <c:v>0.50023726851851846</c:v>
                </c:pt>
                <c:pt idx="180">
                  <c:v>0.50024305555555559</c:v>
                </c:pt>
                <c:pt idx="181">
                  <c:v>0.50024884259259261</c:v>
                </c:pt>
                <c:pt idx="182">
                  <c:v>0.50025462962962963</c:v>
                </c:pt>
                <c:pt idx="183">
                  <c:v>0.50026041666666665</c:v>
                </c:pt>
                <c:pt idx="184">
                  <c:v>0.50026620370370367</c:v>
                </c:pt>
                <c:pt idx="185">
                  <c:v>0.5002719907407408</c:v>
                </c:pt>
                <c:pt idx="186">
                  <c:v>0.50027777777777771</c:v>
                </c:pt>
                <c:pt idx="187">
                  <c:v>0.50028356481481484</c:v>
                </c:pt>
                <c:pt idx="188">
                  <c:v>0.50028935185185186</c:v>
                </c:pt>
                <c:pt idx="189">
                  <c:v>0.50029513888888888</c:v>
                </c:pt>
                <c:pt idx="190">
                  <c:v>0.5003009259259259</c:v>
                </c:pt>
                <c:pt idx="191">
                  <c:v>0.50030671296296292</c:v>
                </c:pt>
                <c:pt idx="192">
                  <c:v>0.50031250000000005</c:v>
                </c:pt>
                <c:pt idx="193">
                  <c:v>0.50031828703703707</c:v>
                </c:pt>
                <c:pt idx="194">
                  <c:v>0.50032407407407409</c:v>
                </c:pt>
                <c:pt idx="195">
                  <c:v>0.50032986111111111</c:v>
                </c:pt>
                <c:pt idx="196">
                  <c:v>0.50033564814814813</c:v>
                </c:pt>
                <c:pt idx="197">
                  <c:v>0.50034143518518526</c:v>
                </c:pt>
                <c:pt idx="198">
                  <c:v>0.50034722222222217</c:v>
                </c:pt>
                <c:pt idx="199">
                  <c:v>0.5003530092592593</c:v>
                </c:pt>
                <c:pt idx="200">
                  <c:v>0.50035879629629632</c:v>
                </c:pt>
                <c:pt idx="201">
                  <c:v>0.50036458333333333</c:v>
                </c:pt>
                <c:pt idx="202">
                  <c:v>0.50037037037037035</c:v>
                </c:pt>
                <c:pt idx="203">
                  <c:v>0.50037615740740737</c:v>
                </c:pt>
                <c:pt idx="204">
                  <c:v>0.5003819444444445</c:v>
                </c:pt>
                <c:pt idx="205">
                  <c:v>0.50038773148148141</c:v>
                </c:pt>
                <c:pt idx="206">
                  <c:v>0.50039351851851854</c:v>
                </c:pt>
                <c:pt idx="207">
                  <c:v>0.50039930555555556</c:v>
                </c:pt>
                <c:pt idx="208">
                  <c:v>0.50040509259259258</c:v>
                </c:pt>
                <c:pt idx="209">
                  <c:v>0.5004108796296296</c:v>
                </c:pt>
                <c:pt idx="210">
                  <c:v>0.50041666666666662</c:v>
                </c:pt>
                <c:pt idx="211">
                  <c:v>0.50042245370370375</c:v>
                </c:pt>
                <c:pt idx="212">
                  <c:v>0.50042824074074077</c:v>
                </c:pt>
                <c:pt idx="213">
                  <c:v>0.50043402777777779</c:v>
                </c:pt>
                <c:pt idx="214">
                  <c:v>0.50043981481481481</c:v>
                </c:pt>
                <c:pt idx="215">
                  <c:v>0.50044560185185183</c:v>
                </c:pt>
                <c:pt idx="216">
                  <c:v>0.50045138888888896</c:v>
                </c:pt>
                <c:pt idx="217">
                  <c:v>0.50045717592592587</c:v>
                </c:pt>
                <c:pt idx="218">
                  <c:v>0.500462962962963</c:v>
                </c:pt>
                <c:pt idx="219">
                  <c:v>0.50046875000000002</c:v>
                </c:pt>
                <c:pt idx="220">
                  <c:v>0.50047453703703704</c:v>
                </c:pt>
                <c:pt idx="221">
                  <c:v>0.50048032407407406</c:v>
                </c:pt>
                <c:pt idx="222">
                  <c:v>0.50048611111111108</c:v>
                </c:pt>
                <c:pt idx="223">
                  <c:v>0.50049189814814821</c:v>
                </c:pt>
                <c:pt idx="224">
                  <c:v>0.50049768518518511</c:v>
                </c:pt>
                <c:pt idx="225">
                  <c:v>0.50050347222222225</c:v>
                </c:pt>
                <c:pt idx="226">
                  <c:v>0.50050925925925926</c:v>
                </c:pt>
                <c:pt idx="227">
                  <c:v>0.50051504629629628</c:v>
                </c:pt>
                <c:pt idx="228">
                  <c:v>0.5005208333333333</c:v>
                </c:pt>
                <c:pt idx="229">
                  <c:v>0.50052662037037032</c:v>
                </c:pt>
                <c:pt idx="230">
                  <c:v>0.50053240740740745</c:v>
                </c:pt>
                <c:pt idx="231">
                  <c:v>0.50053819444444447</c:v>
                </c:pt>
                <c:pt idx="232">
                  <c:v>0.50054398148148149</c:v>
                </c:pt>
                <c:pt idx="233">
                  <c:v>0.50054976851851851</c:v>
                </c:pt>
                <c:pt idx="234">
                  <c:v>0.50055555555555553</c:v>
                </c:pt>
                <c:pt idx="235">
                  <c:v>0.50056134259259266</c:v>
                </c:pt>
              </c:numCache>
            </c:numRef>
          </c:cat>
          <c:val>
            <c:numRef>
              <c:f>'ResponseTimesOverTime4-thread'!$D$2:$D$237</c:f>
              <c:numCache>
                <c:formatCode>General</c:formatCode>
                <c:ptCount val="236"/>
                <c:pt idx="3">
                  <c:v>659</c:v>
                </c:pt>
                <c:pt idx="4">
                  <c:v>9</c:v>
                </c:pt>
                <c:pt idx="7">
                  <c:v>12.5</c:v>
                </c:pt>
                <c:pt idx="8">
                  <c:v>12.5</c:v>
                </c:pt>
                <c:pt idx="9">
                  <c:v>8.5</c:v>
                </c:pt>
                <c:pt idx="10">
                  <c:v>8.5</c:v>
                </c:pt>
                <c:pt idx="11">
                  <c:v>11</c:v>
                </c:pt>
                <c:pt idx="12">
                  <c:v>7</c:v>
                </c:pt>
                <c:pt idx="13">
                  <c:v>10.3333333333333</c:v>
                </c:pt>
                <c:pt idx="14">
                  <c:v>56</c:v>
                </c:pt>
                <c:pt idx="15">
                  <c:v>8</c:v>
                </c:pt>
                <c:pt idx="16">
                  <c:v>6.6666666666666599</c:v>
                </c:pt>
                <c:pt idx="17">
                  <c:v>9.3333333333333304</c:v>
                </c:pt>
                <c:pt idx="18">
                  <c:v>5.5</c:v>
                </c:pt>
                <c:pt idx="19">
                  <c:v>9.5</c:v>
                </c:pt>
                <c:pt idx="20">
                  <c:v>73.3333333333333</c:v>
                </c:pt>
                <c:pt idx="21">
                  <c:v>6.75</c:v>
                </c:pt>
                <c:pt idx="22">
                  <c:v>7</c:v>
                </c:pt>
                <c:pt idx="23">
                  <c:v>11.5</c:v>
                </c:pt>
                <c:pt idx="24">
                  <c:v>7.5</c:v>
                </c:pt>
                <c:pt idx="25">
                  <c:v>6.5</c:v>
                </c:pt>
                <c:pt idx="26">
                  <c:v>7</c:v>
                </c:pt>
                <c:pt idx="27">
                  <c:v>10.25</c:v>
                </c:pt>
                <c:pt idx="28">
                  <c:v>10.6666666666666</c:v>
                </c:pt>
                <c:pt idx="29">
                  <c:v>8</c:v>
                </c:pt>
                <c:pt idx="30">
                  <c:v>10.5</c:v>
                </c:pt>
                <c:pt idx="31">
                  <c:v>13</c:v>
                </c:pt>
                <c:pt idx="32">
                  <c:v>5.3333333333333304</c:v>
                </c:pt>
                <c:pt idx="33">
                  <c:v>9</c:v>
                </c:pt>
                <c:pt idx="34">
                  <c:v>21</c:v>
                </c:pt>
                <c:pt idx="35">
                  <c:v>5.5</c:v>
                </c:pt>
                <c:pt idx="36">
                  <c:v>8.6</c:v>
                </c:pt>
                <c:pt idx="37">
                  <c:v>7</c:v>
                </c:pt>
                <c:pt idx="38">
                  <c:v>5.5</c:v>
                </c:pt>
                <c:pt idx="39">
                  <c:v>6</c:v>
                </c:pt>
                <c:pt idx="40">
                  <c:v>5.75</c:v>
                </c:pt>
                <c:pt idx="41">
                  <c:v>5.5</c:v>
                </c:pt>
                <c:pt idx="42">
                  <c:v>6.75</c:v>
                </c:pt>
                <c:pt idx="43">
                  <c:v>6.1666666666666599</c:v>
                </c:pt>
                <c:pt idx="44">
                  <c:v>6</c:v>
                </c:pt>
                <c:pt idx="45">
                  <c:v>5.2</c:v>
                </c:pt>
                <c:pt idx="46">
                  <c:v>10.857142857142801</c:v>
                </c:pt>
                <c:pt idx="47">
                  <c:v>5.2</c:v>
                </c:pt>
                <c:pt idx="48">
                  <c:v>5.4</c:v>
                </c:pt>
                <c:pt idx="49">
                  <c:v>6.1666666666666599</c:v>
                </c:pt>
                <c:pt idx="50">
                  <c:v>4.71428571428571</c:v>
                </c:pt>
                <c:pt idx="51">
                  <c:v>6.6666666666666599</c:v>
                </c:pt>
                <c:pt idx="52">
                  <c:v>7.25</c:v>
                </c:pt>
                <c:pt idx="53">
                  <c:v>6.3333333333333304</c:v>
                </c:pt>
                <c:pt idx="54">
                  <c:v>5.5</c:v>
                </c:pt>
                <c:pt idx="55">
                  <c:v>5</c:v>
                </c:pt>
                <c:pt idx="56">
                  <c:v>5.1428571428571397</c:v>
                </c:pt>
                <c:pt idx="57">
                  <c:v>6.2857142857142803</c:v>
                </c:pt>
                <c:pt idx="58">
                  <c:v>5.6</c:v>
                </c:pt>
                <c:pt idx="59">
                  <c:v>5.2857142857142803</c:v>
                </c:pt>
                <c:pt idx="60">
                  <c:v>4.71428571428571</c:v>
                </c:pt>
                <c:pt idx="61">
                  <c:v>4.6666666666666599</c:v>
                </c:pt>
                <c:pt idx="62">
                  <c:v>5.8571428571428497</c:v>
                </c:pt>
                <c:pt idx="63">
                  <c:v>4.875</c:v>
                </c:pt>
                <c:pt idx="64">
                  <c:v>5.125</c:v>
                </c:pt>
                <c:pt idx="65">
                  <c:v>5</c:v>
                </c:pt>
                <c:pt idx="66">
                  <c:v>5</c:v>
                </c:pt>
                <c:pt idx="67">
                  <c:v>4.75</c:v>
                </c:pt>
                <c:pt idx="68">
                  <c:v>5.5</c:v>
                </c:pt>
                <c:pt idx="69">
                  <c:v>7.1111111111111098</c:v>
                </c:pt>
                <c:pt idx="70">
                  <c:v>4.75</c:v>
                </c:pt>
                <c:pt idx="71">
                  <c:v>4.375</c:v>
                </c:pt>
                <c:pt idx="72">
                  <c:v>5.4285714285714199</c:v>
                </c:pt>
                <c:pt idx="73">
                  <c:v>4.75</c:v>
                </c:pt>
                <c:pt idx="74">
                  <c:v>5.75</c:v>
                </c:pt>
                <c:pt idx="75">
                  <c:v>6.1666666666666599</c:v>
                </c:pt>
                <c:pt idx="76">
                  <c:v>5.8</c:v>
                </c:pt>
                <c:pt idx="77">
                  <c:v>4.5</c:v>
                </c:pt>
                <c:pt idx="78">
                  <c:v>5.71428571428571</c:v>
                </c:pt>
                <c:pt idx="79">
                  <c:v>6.3333333333333304</c:v>
                </c:pt>
                <c:pt idx="80">
                  <c:v>7.5714285714285703</c:v>
                </c:pt>
                <c:pt idx="81">
                  <c:v>5.2222222222222197</c:v>
                </c:pt>
                <c:pt idx="82">
                  <c:v>4.8571428571428497</c:v>
                </c:pt>
                <c:pt idx="83">
                  <c:v>5.25</c:v>
                </c:pt>
                <c:pt idx="84">
                  <c:v>4.3333333333333304</c:v>
                </c:pt>
                <c:pt idx="85">
                  <c:v>4.1111111111111098</c:v>
                </c:pt>
                <c:pt idx="86">
                  <c:v>4.8181818181818103</c:v>
                </c:pt>
                <c:pt idx="87">
                  <c:v>4.0999999999999996</c:v>
                </c:pt>
                <c:pt idx="88">
                  <c:v>4.4000000000000004</c:v>
                </c:pt>
                <c:pt idx="89">
                  <c:v>9</c:v>
                </c:pt>
                <c:pt idx="90">
                  <c:v>4.2</c:v>
                </c:pt>
                <c:pt idx="91">
                  <c:v>4</c:v>
                </c:pt>
                <c:pt idx="92">
                  <c:v>4.3636363636363598</c:v>
                </c:pt>
                <c:pt idx="93">
                  <c:v>3.9</c:v>
                </c:pt>
                <c:pt idx="94">
                  <c:v>4.0909090909090899</c:v>
                </c:pt>
                <c:pt idx="95">
                  <c:v>4.6363636363636296</c:v>
                </c:pt>
                <c:pt idx="96">
                  <c:v>5.9</c:v>
                </c:pt>
                <c:pt idx="97">
                  <c:v>4.875</c:v>
                </c:pt>
                <c:pt idx="98">
                  <c:v>4.4545454545454497</c:v>
                </c:pt>
                <c:pt idx="99">
                  <c:v>4</c:v>
                </c:pt>
                <c:pt idx="100">
                  <c:v>4.2</c:v>
                </c:pt>
                <c:pt idx="101">
                  <c:v>5</c:v>
                </c:pt>
                <c:pt idx="102">
                  <c:v>5.2857142857142803</c:v>
                </c:pt>
                <c:pt idx="103">
                  <c:v>5.8888888888888804</c:v>
                </c:pt>
                <c:pt idx="104">
                  <c:v>4.55555555555555</c:v>
                </c:pt>
                <c:pt idx="105">
                  <c:v>3.72727272727272</c:v>
                </c:pt>
                <c:pt idx="106">
                  <c:v>5.7</c:v>
                </c:pt>
                <c:pt idx="107">
                  <c:v>5</c:v>
                </c:pt>
                <c:pt idx="108">
                  <c:v>3.9090909090908998</c:v>
                </c:pt>
                <c:pt idx="109">
                  <c:v>6.125</c:v>
                </c:pt>
                <c:pt idx="110">
                  <c:v>5.7777777777777697</c:v>
                </c:pt>
                <c:pt idx="111">
                  <c:v>4.7272727272727204</c:v>
                </c:pt>
                <c:pt idx="112">
                  <c:v>4.4545454545454497</c:v>
                </c:pt>
                <c:pt idx="113">
                  <c:v>5</c:v>
                </c:pt>
                <c:pt idx="114">
                  <c:v>3.8333333333333299</c:v>
                </c:pt>
                <c:pt idx="115">
                  <c:v>9</c:v>
                </c:pt>
                <c:pt idx="116">
                  <c:v>4</c:v>
                </c:pt>
                <c:pt idx="117">
                  <c:v>4.7777777777777697</c:v>
                </c:pt>
                <c:pt idx="118">
                  <c:v>4.625</c:v>
                </c:pt>
                <c:pt idx="119">
                  <c:v>3.7</c:v>
                </c:pt>
                <c:pt idx="120">
                  <c:v>3.7777777777777701</c:v>
                </c:pt>
                <c:pt idx="121">
                  <c:v>4.0909090909090899</c:v>
                </c:pt>
                <c:pt idx="122">
                  <c:v>4.8</c:v>
                </c:pt>
                <c:pt idx="123">
                  <c:v>4.3636363636363598</c:v>
                </c:pt>
                <c:pt idx="124">
                  <c:v>4.2727272727272698</c:v>
                </c:pt>
                <c:pt idx="125">
                  <c:v>3.9090909090908998</c:v>
                </c:pt>
                <c:pt idx="126">
                  <c:v>4</c:v>
                </c:pt>
                <c:pt idx="127">
                  <c:v>3.8181818181818099</c:v>
                </c:pt>
                <c:pt idx="128">
                  <c:v>4.5454545454545396</c:v>
                </c:pt>
                <c:pt idx="129">
                  <c:v>7</c:v>
                </c:pt>
                <c:pt idx="130">
                  <c:v>6.1666666666666599</c:v>
                </c:pt>
                <c:pt idx="131">
                  <c:v>8.6</c:v>
                </c:pt>
                <c:pt idx="132">
                  <c:v>6.6428571428571397</c:v>
                </c:pt>
                <c:pt idx="133">
                  <c:v>10.538461538461499</c:v>
                </c:pt>
                <c:pt idx="134">
                  <c:v>10.272727272727201</c:v>
                </c:pt>
                <c:pt idx="135">
                  <c:v>7.7</c:v>
                </c:pt>
                <c:pt idx="136">
                  <c:v>7.125</c:v>
                </c:pt>
                <c:pt idx="137">
                  <c:v>6.71428571428571</c:v>
                </c:pt>
                <c:pt idx="138">
                  <c:v>7.5333333333333297</c:v>
                </c:pt>
                <c:pt idx="139">
                  <c:v>7</c:v>
                </c:pt>
                <c:pt idx="140">
                  <c:v>8.0909090909090899</c:v>
                </c:pt>
                <c:pt idx="141">
                  <c:v>7.5625</c:v>
                </c:pt>
                <c:pt idx="142">
                  <c:v>6.5</c:v>
                </c:pt>
                <c:pt idx="143">
                  <c:v>8.0714285714285694</c:v>
                </c:pt>
                <c:pt idx="144">
                  <c:v>8.9230769230769198</c:v>
                </c:pt>
                <c:pt idx="145">
                  <c:v>7.75</c:v>
                </c:pt>
                <c:pt idx="146">
                  <c:v>11.0833333333333</c:v>
                </c:pt>
                <c:pt idx="147">
                  <c:v>10.5</c:v>
                </c:pt>
                <c:pt idx="148">
                  <c:v>10.4375</c:v>
                </c:pt>
                <c:pt idx="149">
                  <c:v>8.1538461538461497</c:v>
                </c:pt>
                <c:pt idx="150">
                  <c:v>9.2352941176470509</c:v>
                </c:pt>
                <c:pt idx="151">
                  <c:v>9.8125</c:v>
                </c:pt>
                <c:pt idx="152">
                  <c:v>9.7333333333333307</c:v>
                </c:pt>
                <c:pt idx="153">
                  <c:v>9.6875</c:v>
                </c:pt>
                <c:pt idx="154">
                  <c:v>10.705882352941099</c:v>
                </c:pt>
                <c:pt idx="155">
                  <c:v>11.6666666666666</c:v>
                </c:pt>
                <c:pt idx="156">
                  <c:v>10.6666666666666</c:v>
                </c:pt>
                <c:pt idx="157">
                  <c:v>11.285714285714199</c:v>
                </c:pt>
                <c:pt idx="158">
                  <c:v>12.285714285714199</c:v>
                </c:pt>
                <c:pt idx="159">
                  <c:v>9.6875</c:v>
                </c:pt>
                <c:pt idx="160">
                  <c:v>13.6</c:v>
                </c:pt>
                <c:pt idx="161">
                  <c:v>15.235294117646999</c:v>
                </c:pt>
                <c:pt idx="162">
                  <c:v>11.764705882352899</c:v>
                </c:pt>
                <c:pt idx="163">
                  <c:v>14.0625</c:v>
                </c:pt>
                <c:pt idx="164">
                  <c:v>15</c:v>
                </c:pt>
                <c:pt idx="165">
                  <c:v>21.307692307692299</c:v>
                </c:pt>
                <c:pt idx="166">
                  <c:v>18.266666666666602</c:v>
                </c:pt>
                <c:pt idx="167">
                  <c:v>12.4615384615384</c:v>
                </c:pt>
                <c:pt idx="168">
                  <c:v>15.533333333333299</c:v>
                </c:pt>
                <c:pt idx="169">
                  <c:v>16.75</c:v>
                </c:pt>
                <c:pt idx="170">
                  <c:v>15.357142857142801</c:v>
                </c:pt>
                <c:pt idx="171">
                  <c:v>13.8666666666666</c:v>
                </c:pt>
                <c:pt idx="172">
                  <c:v>14.4</c:v>
                </c:pt>
                <c:pt idx="173">
                  <c:v>17.5833333333333</c:v>
                </c:pt>
                <c:pt idx="174">
                  <c:v>28.4615384615384</c:v>
                </c:pt>
                <c:pt idx="175">
                  <c:v>14.058823529411701</c:v>
                </c:pt>
                <c:pt idx="176">
                  <c:v>14.307692307692299</c:v>
                </c:pt>
                <c:pt idx="177">
                  <c:v>16</c:v>
                </c:pt>
                <c:pt idx="178">
                  <c:v>13.6</c:v>
                </c:pt>
                <c:pt idx="179">
                  <c:v>16</c:v>
                </c:pt>
                <c:pt idx="180">
                  <c:v>13.3333333333333</c:v>
                </c:pt>
                <c:pt idx="181">
                  <c:v>13</c:v>
                </c:pt>
                <c:pt idx="182">
                  <c:v>14.9230769230769</c:v>
                </c:pt>
                <c:pt idx="183">
                  <c:v>16.357142857142801</c:v>
                </c:pt>
                <c:pt idx="184">
                  <c:v>15.714285714285699</c:v>
                </c:pt>
                <c:pt idx="185">
                  <c:v>13.714285714285699</c:v>
                </c:pt>
                <c:pt idx="186">
                  <c:v>15.75</c:v>
                </c:pt>
                <c:pt idx="187">
                  <c:v>18.1428571428571</c:v>
                </c:pt>
                <c:pt idx="188">
                  <c:v>14.818181818181801</c:v>
                </c:pt>
                <c:pt idx="189">
                  <c:v>17.266666666666602</c:v>
                </c:pt>
                <c:pt idx="190">
                  <c:v>16.857142857142801</c:v>
                </c:pt>
                <c:pt idx="191">
                  <c:v>11.3333333333333</c:v>
                </c:pt>
                <c:pt idx="192">
                  <c:v>11.705882352941099</c:v>
                </c:pt>
                <c:pt idx="193">
                  <c:v>17</c:v>
                </c:pt>
                <c:pt idx="194">
                  <c:v>22.4545454545454</c:v>
                </c:pt>
                <c:pt idx="195">
                  <c:v>12.4615384615384</c:v>
                </c:pt>
                <c:pt idx="196">
                  <c:v>19.357142857142801</c:v>
                </c:pt>
                <c:pt idx="197">
                  <c:v>18.9166666666666</c:v>
                </c:pt>
                <c:pt idx="198">
                  <c:v>19.727272727272702</c:v>
                </c:pt>
                <c:pt idx="199">
                  <c:v>16.785714285714199</c:v>
                </c:pt>
                <c:pt idx="200">
                  <c:v>15.0833333333333</c:v>
                </c:pt>
                <c:pt idx="201">
                  <c:v>18</c:v>
                </c:pt>
                <c:pt idx="202">
                  <c:v>23.1</c:v>
                </c:pt>
                <c:pt idx="203">
                  <c:v>14.9230769230769</c:v>
                </c:pt>
                <c:pt idx="204">
                  <c:v>14.3333333333333</c:v>
                </c:pt>
                <c:pt idx="205">
                  <c:v>21.8333333333333</c:v>
                </c:pt>
                <c:pt idx="206">
                  <c:v>21.6666666666666</c:v>
                </c:pt>
                <c:pt idx="207">
                  <c:v>12.8125</c:v>
                </c:pt>
                <c:pt idx="208">
                  <c:v>15</c:v>
                </c:pt>
                <c:pt idx="209">
                  <c:v>14.285714285714199</c:v>
                </c:pt>
                <c:pt idx="210">
                  <c:v>13.8333333333333</c:v>
                </c:pt>
                <c:pt idx="211">
                  <c:v>15.1818181818181</c:v>
                </c:pt>
                <c:pt idx="212">
                  <c:v>20</c:v>
                </c:pt>
                <c:pt idx="213">
                  <c:v>19.4166666666666</c:v>
                </c:pt>
                <c:pt idx="214">
                  <c:v>16.0833333333333</c:v>
                </c:pt>
                <c:pt idx="215">
                  <c:v>23.4</c:v>
                </c:pt>
                <c:pt idx="216">
                  <c:v>16.8666666666666</c:v>
                </c:pt>
                <c:pt idx="217">
                  <c:v>12.3333333333333</c:v>
                </c:pt>
                <c:pt idx="218">
                  <c:v>13.588235294117601</c:v>
                </c:pt>
                <c:pt idx="219">
                  <c:v>15.769230769230701</c:v>
                </c:pt>
                <c:pt idx="220">
                  <c:v>11.588235294117601</c:v>
                </c:pt>
                <c:pt idx="221">
                  <c:v>12.05</c:v>
                </c:pt>
                <c:pt idx="222">
                  <c:v>13.2105263157894</c:v>
                </c:pt>
                <c:pt idx="223">
                  <c:v>14.8421052631578</c:v>
                </c:pt>
                <c:pt idx="224">
                  <c:v>10.736842105263101</c:v>
                </c:pt>
                <c:pt idx="225">
                  <c:v>11.35</c:v>
                </c:pt>
                <c:pt idx="226">
                  <c:v>12.117647058823501</c:v>
                </c:pt>
                <c:pt idx="227">
                  <c:v>19.6428571428571</c:v>
                </c:pt>
                <c:pt idx="228">
                  <c:v>11.058823529411701</c:v>
                </c:pt>
                <c:pt idx="229">
                  <c:v>12.3125</c:v>
                </c:pt>
                <c:pt idx="230">
                  <c:v>12.15</c:v>
                </c:pt>
                <c:pt idx="231">
                  <c:v>11.8421052631578</c:v>
                </c:pt>
                <c:pt idx="232">
                  <c:v>10.105263157894701</c:v>
                </c:pt>
                <c:pt idx="233">
                  <c:v>11.25</c:v>
                </c:pt>
                <c:pt idx="234">
                  <c:v>9.5454545454545396</c:v>
                </c:pt>
                <c:pt idx="235">
                  <c:v>11.4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'ResponseTimesOverTime4-thread'!$E$1</c:f>
              <c:strCache>
                <c:ptCount val="1"/>
                <c:pt idx="0">
                  <c:v>Login</c:v>
                </c:pt>
              </c:strCache>
            </c:strRef>
          </c:tx>
          <c:marker>
            <c:symbol val="none"/>
          </c:marker>
          <c:cat>
            <c:numRef>
              <c:f>'ResponseTimesOverTime4-thread'!$A$2:$A$237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0.49987268518518518</c:v>
                </c:pt>
                <c:pt idx="117">
                  <c:v>0.49987847222222226</c:v>
                </c:pt>
                <c:pt idx="118">
                  <c:v>0.49988425925925922</c:v>
                </c:pt>
                <c:pt idx="119">
                  <c:v>0.4998900462962963</c:v>
                </c:pt>
                <c:pt idx="120">
                  <c:v>0.49989583333333337</c:v>
                </c:pt>
                <c:pt idx="121">
                  <c:v>0.49990162037037034</c:v>
                </c:pt>
                <c:pt idx="122">
                  <c:v>0.49990740740740741</c:v>
                </c:pt>
                <c:pt idx="123">
                  <c:v>0.49991319444444443</c:v>
                </c:pt>
                <c:pt idx="124">
                  <c:v>0.49991898148148151</c:v>
                </c:pt>
                <c:pt idx="125">
                  <c:v>0.49992476851851847</c:v>
                </c:pt>
                <c:pt idx="126">
                  <c:v>0.49993055555555554</c:v>
                </c:pt>
                <c:pt idx="127">
                  <c:v>0.49993634259259262</c:v>
                </c:pt>
                <c:pt idx="128">
                  <c:v>0.49994212962962964</c:v>
                </c:pt>
                <c:pt idx="129">
                  <c:v>0.49994791666666666</c:v>
                </c:pt>
                <c:pt idx="130">
                  <c:v>0.49995370370370368</c:v>
                </c:pt>
                <c:pt idx="131">
                  <c:v>0.49995949074074075</c:v>
                </c:pt>
                <c:pt idx="132">
                  <c:v>0.49996527777777783</c:v>
                </c:pt>
                <c:pt idx="133">
                  <c:v>0.49997106481481479</c:v>
                </c:pt>
                <c:pt idx="134">
                  <c:v>0.49997685185185187</c:v>
                </c:pt>
                <c:pt idx="135">
                  <c:v>0.49998263888888889</c:v>
                </c:pt>
                <c:pt idx="136">
                  <c:v>0.49998842592592596</c:v>
                </c:pt>
                <c:pt idx="137">
                  <c:v>0.49999421296296293</c:v>
                </c:pt>
                <c:pt idx="138">
                  <c:v>0.5</c:v>
                </c:pt>
                <c:pt idx="139">
                  <c:v>0.50000578703703702</c:v>
                </c:pt>
                <c:pt idx="140">
                  <c:v>0.50001157407407404</c:v>
                </c:pt>
                <c:pt idx="141">
                  <c:v>0.50001736111111106</c:v>
                </c:pt>
                <c:pt idx="142">
                  <c:v>0.50002314814814819</c:v>
                </c:pt>
                <c:pt idx="143">
                  <c:v>0.50002893518518521</c:v>
                </c:pt>
                <c:pt idx="144">
                  <c:v>0.50003472222222223</c:v>
                </c:pt>
                <c:pt idx="145">
                  <c:v>0.50004050925925925</c:v>
                </c:pt>
                <c:pt idx="146">
                  <c:v>0.50004629629629627</c:v>
                </c:pt>
                <c:pt idx="147">
                  <c:v>0.5000520833333334</c:v>
                </c:pt>
                <c:pt idx="148">
                  <c:v>0.50005787037037031</c:v>
                </c:pt>
                <c:pt idx="149">
                  <c:v>0.50006365740740744</c:v>
                </c:pt>
                <c:pt idx="150">
                  <c:v>0.50006944444444446</c:v>
                </c:pt>
                <c:pt idx="151">
                  <c:v>0.50007523148148147</c:v>
                </c:pt>
                <c:pt idx="152">
                  <c:v>0.50008101851851849</c:v>
                </c:pt>
                <c:pt idx="153">
                  <c:v>0.50008680555555551</c:v>
                </c:pt>
                <c:pt idx="154">
                  <c:v>0.50009259259259264</c:v>
                </c:pt>
                <c:pt idx="155">
                  <c:v>0.50009837962962966</c:v>
                </c:pt>
                <c:pt idx="156">
                  <c:v>0.50010416666666668</c:v>
                </c:pt>
                <c:pt idx="157">
                  <c:v>0.5001099537037037</c:v>
                </c:pt>
                <c:pt idx="158">
                  <c:v>0.50011574074074072</c:v>
                </c:pt>
                <c:pt idx="159">
                  <c:v>0.50012152777777774</c:v>
                </c:pt>
                <c:pt idx="160">
                  <c:v>0.50012731481481476</c:v>
                </c:pt>
                <c:pt idx="161">
                  <c:v>0.50013310185185189</c:v>
                </c:pt>
                <c:pt idx="162">
                  <c:v>0.50013888888888891</c:v>
                </c:pt>
                <c:pt idx="163">
                  <c:v>0.50014467592592593</c:v>
                </c:pt>
                <c:pt idx="164">
                  <c:v>0.50015046296296295</c:v>
                </c:pt>
                <c:pt idx="165">
                  <c:v>0.50015624999999997</c:v>
                </c:pt>
                <c:pt idx="166">
                  <c:v>0.5001620370370371</c:v>
                </c:pt>
                <c:pt idx="167">
                  <c:v>0.50016782407407401</c:v>
                </c:pt>
                <c:pt idx="168">
                  <c:v>0.50017361111111114</c:v>
                </c:pt>
                <c:pt idx="169">
                  <c:v>0.50017939814814816</c:v>
                </c:pt>
                <c:pt idx="170">
                  <c:v>0.50018518518518518</c:v>
                </c:pt>
                <c:pt idx="171">
                  <c:v>0.5001909722222222</c:v>
                </c:pt>
                <c:pt idx="172">
                  <c:v>0.50019675925925922</c:v>
                </c:pt>
                <c:pt idx="173">
                  <c:v>0.50020254629629635</c:v>
                </c:pt>
                <c:pt idx="174">
                  <c:v>0.50020833333333337</c:v>
                </c:pt>
                <c:pt idx="175">
                  <c:v>0.50021412037037039</c:v>
                </c:pt>
                <c:pt idx="176">
                  <c:v>0.5002199074074074</c:v>
                </c:pt>
                <c:pt idx="177">
                  <c:v>0.50022569444444442</c:v>
                </c:pt>
                <c:pt idx="178">
                  <c:v>0.50023148148148155</c:v>
                </c:pt>
                <c:pt idx="179">
                  <c:v>0.50023726851851846</c:v>
                </c:pt>
                <c:pt idx="180">
                  <c:v>0.50024305555555559</c:v>
                </c:pt>
                <c:pt idx="181">
                  <c:v>0.50024884259259261</c:v>
                </c:pt>
                <c:pt idx="182">
                  <c:v>0.50025462962962963</c:v>
                </c:pt>
                <c:pt idx="183">
                  <c:v>0.50026041666666665</c:v>
                </c:pt>
                <c:pt idx="184">
                  <c:v>0.50026620370370367</c:v>
                </c:pt>
                <c:pt idx="185">
                  <c:v>0.5002719907407408</c:v>
                </c:pt>
                <c:pt idx="186">
                  <c:v>0.50027777777777771</c:v>
                </c:pt>
                <c:pt idx="187">
                  <c:v>0.50028356481481484</c:v>
                </c:pt>
                <c:pt idx="188">
                  <c:v>0.50028935185185186</c:v>
                </c:pt>
                <c:pt idx="189">
                  <c:v>0.50029513888888888</c:v>
                </c:pt>
                <c:pt idx="190">
                  <c:v>0.5003009259259259</c:v>
                </c:pt>
                <c:pt idx="191">
                  <c:v>0.50030671296296292</c:v>
                </c:pt>
                <c:pt idx="192">
                  <c:v>0.50031250000000005</c:v>
                </c:pt>
                <c:pt idx="193">
                  <c:v>0.50031828703703707</c:v>
                </c:pt>
                <c:pt idx="194">
                  <c:v>0.50032407407407409</c:v>
                </c:pt>
                <c:pt idx="195">
                  <c:v>0.50032986111111111</c:v>
                </c:pt>
                <c:pt idx="196">
                  <c:v>0.50033564814814813</c:v>
                </c:pt>
                <c:pt idx="197">
                  <c:v>0.50034143518518526</c:v>
                </c:pt>
                <c:pt idx="198">
                  <c:v>0.50034722222222217</c:v>
                </c:pt>
                <c:pt idx="199">
                  <c:v>0.5003530092592593</c:v>
                </c:pt>
                <c:pt idx="200">
                  <c:v>0.50035879629629632</c:v>
                </c:pt>
                <c:pt idx="201">
                  <c:v>0.50036458333333333</c:v>
                </c:pt>
                <c:pt idx="202">
                  <c:v>0.50037037037037035</c:v>
                </c:pt>
                <c:pt idx="203">
                  <c:v>0.50037615740740737</c:v>
                </c:pt>
                <c:pt idx="204">
                  <c:v>0.5003819444444445</c:v>
                </c:pt>
                <c:pt idx="205">
                  <c:v>0.50038773148148141</c:v>
                </c:pt>
                <c:pt idx="206">
                  <c:v>0.50039351851851854</c:v>
                </c:pt>
                <c:pt idx="207">
                  <c:v>0.50039930555555556</c:v>
                </c:pt>
                <c:pt idx="208">
                  <c:v>0.50040509259259258</c:v>
                </c:pt>
                <c:pt idx="209">
                  <c:v>0.5004108796296296</c:v>
                </c:pt>
                <c:pt idx="210">
                  <c:v>0.50041666666666662</c:v>
                </c:pt>
                <c:pt idx="211">
                  <c:v>0.50042245370370375</c:v>
                </c:pt>
                <c:pt idx="212">
                  <c:v>0.50042824074074077</c:v>
                </c:pt>
                <c:pt idx="213">
                  <c:v>0.50043402777777779</c:v>
                </c:pt>
                <c:pt idx="214">
                  <c:v>0.50043981481481481</c:v>
                </c:pt>
                <c:pt idx="215">
                  <c:v>0.50044560185185183</c:v>
                </c:pt>
                <c:pt idx="216">
                  <c:v>0.50045138888888896</c:v>
                </c:pt>
                <c:pt idx="217">
                  <c:v>0.50045717592592587</c:v>
                </c:pt>
                <c:pt idx="218">
                  <c:v>0.500462962962963</c:v>
                </c:pt>
                <c:pt idx="219">
                  <c:v>0.50046875000000002</c:v>
                </c:pt>
                <c:pt idx="220">
                  <c:v>0.50047453703703704</c:v>
                </c:pt>
                <c:pt idx="221">
                  <c:v>0.50048032407407406</c:v>
                </c:pt>
                <c:pt idx="222">
                  <c:v>0.50048611111111108</c:v>
                </c:pt>
                <c:pt idx="223">
                  <c:v>0.50049189814814821</c:v>
                </c:pt>
                <c:pt idx="224">
                  <c:v>0.50049768518518511</c:v>
                </c:pt>
                <c:pt idx="225">
                  <c:v>0.50050347222222225</c:v>
                </c:pt>
                <c:pt idx="226">
                  <c:v>0.50050925925925926</c:v>
                </c:pt>
                <c:pt idx="227">
                  <c:v>0.50051504629629628</c:v>
                </c:pt>
                <c:pt idx="228">
                  <c:v>0.5005208333333333</c:v>
                </c:pt>
                <c:pt idx="229">
                  <c:v>0.50052662037037032</c:v>
                </c:pt>
                <c:pt idx="230">
                  <c:v>0.50053240740740745</c:v>
                </c:pt>
                <c:pt idx="231">
                  <c:v>0.50053819444444447</c:v>
                </c:pt>
                <c:pt idx="232">
                  <c:v>0.50054398148148149</c:v>
                </c:pt>
                <c:pt idx="233">
                  <c:v>0.50054976851851851</c:v>
                </c:pt>
                <c:pt idx="234">
                  <c:v>0.50055555555555553</c:v>
                </c:pt>
                <c:pt idx="235">
                  <c:v>0.50056134259259266</c:v>
                </c:pt>
              </c:numCache>
            </c:numRef>
          </c:cat>
          <c:val>
            <c:numRef>
              <c:f>'ResponseTimesOverTime4-thread'!$E$2:$E$237</c:f>
              <c:numCache>
                <c:formatCode>General</c:formatCode>
                <c:ptCount val="236"/>
                <c:pt idx="0">
                  <c:v>1443</c:v>
                </c:pt>
                <c:pt idx="4">
                  <c:v>140</c:v>
                </c:pt>
                <c:pt idx="7">
                  <c:v>12</c:v>
                </c:pt>
                <c:pt idx="8">
                  <c:v>9</c:v>
                </c:pt>
                <c:pt idx="9">
                  <c:v>7</c:v>
                </c:pt>
                <c:pt idx="10">
                  <c:v>6.3333333333333304</c:v>
                </c:pt>
                <c:pt idx="11">
                  <c:v>14.3333333333333</c:v>
                </c:pt>
                <c:pt idx="12">
                  <c:v>6</c:v>
                </c:pt>
                <c:pt idx="13">
                  <c:v>13.6666666666666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7</c:v>
                </c:pt>
                <c:pt idx="19">
                  <c:v>7.25</c:v>
                </c:pt>
                <c:pt idx="20">
                  <c:v>6.6666666666666599</c:v>
                </c:pt>
                <c:pt idx="21">
                  <c:v>6.6666666666666599</c:v>
                </c:pt>
                <c:pt idx="22">
                  <c:v>6.8</c:v>
                </c:pt>
                <c:pt idx="23">
                  <c:v>11</c:v>
                </c:pt>
                <c:pt idx="24">
                  <c:v>8.25</c:v>
                </c:pt>
                <c:pt idx="25">
                  <c:v>5</c:v>
                </c:pt>
                <c:pt idx="26">
                  <c:v>7</c:v>
                </c:pt>
                <c:pt idx="27">
                  <c:v>61</c:v>
                </c:pt>
                <c:pt idx="28">
                  <c:v>6.5</c:v>
                </c:pt>
                <c:pt idx="29">
                  <c:v>4.3333333333333304</c:v>
                </c:pt>
                <c:pt idx="30">
                  <c:v>8.6666666666666607</c:v>
                </c:pt>
                <c:pt idx="31">
                  <c:v>39.5</c:v>
                </c:pt>
                <c:pt idx="32">
                  <c:v>7</c:v>
                </c:pt>
                <c:pt idx="33">
                  <c:v>7.25</c:v>
                </c:pt>
                <c:pt idx="34">
                  <c:v>14</c:v>
                </c:pt>
                <c:pt idx="35">
                  <c:v>5.3333333333333304</c:v>
                </c:pt>
                <c:pt idx="36">
                  <c:v>6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8.5</c:v>
                </c:pt>
                <c:pt idx="41">
                  <c:v>4.75</c:v>
                </c:pt>
                <c:pt idx="42">
                  <c:v>5.25</c:v>
                </c:pt>
                <c:pt idx="43">
                  <c:v>4.8333333333333304</c:v>
                </c:pt>
                <c:pt idx="44">
                  <c:v>6</c:v>
                </c:pt>
                <c:pt idx="45">
                  <c:v>5.6</c:v>
                </c:pt>
                <c:pt idx="46">
                  <c:v>5.1428571428571397</c:v>
                </c:pt>
                <c:pt idx="47">
                  <c:v>4.4000000000000004</c:v>
                </c:pt>
                <c:pt idx="48">
                  <c:v>4.2</c:v>
                </c:pt>
                <c:pt idx="49">
                  <c:v>4.6666666666666599</c:v>
                </c:pt>
                <c:pt idx="50">
                  <c:v>4.2857142857142803</c:v>
                </c:pt>
                <c:pt idx="51">
                  <c:v>5.8333333333333304</c:v>
                </c:pt>
                <c:pt idx="52">
                  <c:v>6.75</c:v>
                </c:pt>
                <c:pt idx="53">
                  <c:v>5.1666666666666599</c:v>
                </c:pt>
                <c:pt idx="54">
                  <c:v>4.6666666666666599</c:v>
                </c:pt>
                <c:pt idx="55">
                  <c:v>8.1999999999999993</c:v>
                </c:pt>
                <c:pt idx="56">
                  <c:v>4</c:v>
                </c:pt>
                <c:pt idx="57">
                  <c:v>4.625</c:v>
                </c:pt>
                <c:pt idx="58">
                  <c:v>6.2</c:v>
                </c:pt>
                <c:pt idx="59">
                  <c:v>6.71428571428571</c:v>
                </c:pt>
                <c:pt idx="60">
                  <c:v>5.3333333333333304</c:v>
                </c:pt>
                <c:pt idx="61">
                  <c:v>4.4285714285714199</c:v>
                </c:pt>
                <c:pt idx="62">
                  <c:v>4.71428571428571</c:v>
                </c:pt>
                <c:pt idx="63">
                  <c:v>7.375</c:v>
                </c:pt>
                <c:pt idx="64">
                  <c:v>4.5</c:v>
                </c:pt>
                <c:pt idx="65">
                  <c:v>4.375</c:v>
                </c:pt>
                <c:pt idx="66">
                  <c:v>4.125</c:v>
                </c:pt>
                <c:pt idx="67">
                  <c:v>4.5</c:v>
                </c:pt>
                <c:pt idx="68">
                  <c:v>4.5</c:v>
                </c:pt>
                <c:pt idx="69">
                  <c:v>4.25</c:v>
                </c:pt>
                <c:pt idx="70">
                  <c:v>4.2222222222222197</c:v>
                </c:pt>
                <c:pt idx="71">
                  <c:v>3.875</c:v>
                </c:pt>
                <c:pt idx="72">
                  <c:v>5.1428571428571397</c:v>
                </c:pt>
                <c:pt idx="73">
                  <c:v>4.875</c:v>
                </c:pt>
                <c:pt idx="74">
                  <c:v>5.375</c:v>
                </c:pt>
                <c:pt idx="75">
                  <c:v>8</c:v>
                </c:pt>
                <c:pt idx="76">
                  <c:v>30.4</c:v>
                </c:pt>
                <c:pt idx="77">
                  <c:v>5.6666666666666599</c:v>
                </c:pt>
                <c:pt idx="78">
                  <c:v>7.6666666666666599</c:v>
                </c:pt>
                <c:pt idx="79">
                  <c:v>6.4285714285714199</c:v>
                </c:pt>
                <c:pt idx="80">
                  <c:v>5.6666666666666599</c:v>
                </c:pt>
                <c:pt idx="81">
                  <c:v>4.4000000000000004</c:v>
                </c:pt>
                <c:pt idx="82">
                  <c:v>5.4285714285714199</c:v>
                </c:pt>
                <c:pt idx="83">
                  <c:v>6.375</c:v>
                </c:pt>
                <c:pt idx="84">
                  <c:v>5</c:v>
                </c:pt>
                <c:pt idx="85">
                  <c:v>4.5999999999999996</c:v>
                </c:pt>
                <c:pt idx="86">
                  <c:v>3.3636363636363602</c:v>
                </c:pt>
                <c:pt idx="87">
                  <c:v>3.7</c:v>
                </c:pt>
                <c:pt idx="88">
                  <c:v>3.8</c:v>
                </c:pt>
                <c:pt idx="89">
                  <c:v>3.7</c:v>
                </c:pt>
                <c:pt idx="90">
                  <c:v>3.8</c:v>
                </c:pt>
                <c:pt idx="91">
                  <c:v>3.6</c:v>
                </c:pt>
                <c:pt idx="92">
                  <c:v>4.7</c:v>
                </c:pt>
                <c:pt idx="93">
                  <c:v>3.2727272727272698</c:v>
                </c:pt>
                <c:pt idx="94">
                  <c:v>3.72727272727272</c:v>
                </c:pt>
                <c:pt idx="95">
                  <c:v>4.9090909090909003</c:v>
                </c:pt>
                <c:pt idx="96">
                  <c:v>3.3</c:v>
                </c:pt>
                <c:pt idx="97">
                  <c:v>4.8571428571428497</c:v>
                </c:pt>
                <c:pt idx="98">
                  <c:v>3.9090909090908998</c:v>
                </c:pt>
                <c:pt idx="99">
                  <c:v>3.1818181818181799</c:v>
                </c:pt>
                <c:pt idx="100">
                  <c:v>4.5</c:v>
                </c:pt>
                <c:pt idx="101">
                  <c:v>5.625</c:v>
                </c:pt>
                <c:pt idx="102">
                  <c:v>5.2857142857142803</c:v>
                </c:pt>
                <c:pt idx="103">
                  <c:v>4.5</c:v>
                </c:pt>
                <c:pt idx="104">
                  <c:v>3.6</c:v>
                </c:pt>
                <c:pt idx="105">
                  <c:v>3.3636363636363602</c:v>
                </c:pt>
                <c:pt idx="106">
                  <c:v>3.8</c:v>
                </c:pt>
                <c:pt idx="107">
                  <c:v>3.8181818181818099</c:v>
                </c:pt>
                <c:pt idx="108">
                  <c:v>3.5454545454545401</c:v>
                </c:pt>
                <c:pt idx="109">
                  <c:v>4.625</c:v>
                </c:pt>
                <c:pt idx="110">
                  <c:v>4.3333333333333304</c:v>
                </c:pt>
                <c:pt idx="111">
                  <c:v>3.6</c:v>
                </c:pt>
                <c:pt idx="112">
                  <c:v>3.5833333333333299</c:v>
                </c:pt>
                <c:pt idx="113">
                  <c:v>3.8181818181818099</c:v>
                </c:pt>
                <c:pt idx="114">
                  <c:v>3.4166666666666599</c:v>
                </c:pt>
                <c:pt idx="115">
                  <c:v>5</c:v>
                </c:pt>
                <c:pt idx="116">
                  <c:v>55.6666666666666</c:v>
                </c:pt>
                <c:pt idx="117">
                  <c:v>4.375</c:v>
                </c:pt>
                <c:pt idx="118">
                  <c:v>5.3333333333333304</c:v>
                </c:pt>
                <c:pt idx="119">
                  <c:v>4.2</c:v>
                </c:pt>
                <c:pt idx="120">
                  <c:v>3.6666666666666599</c:v>
                </c:pt>
                <c:pt idx="121">
                  <c:v>3.63636363636363</c:v>
                </c:pt>
                <c:pt idx="122">
                  <c:v>3.6</c:v>
                </c:pt>
                <c:pt idx="123">
                  <c:v>3.4545454545454501</c:v>
                </c:pt>
                <c:pt idx="124">
                  <c:v>3.4545454545454501</c:v>
                </c:pt>
                <c:pt idx="125">
                  <c:v>3.9090909090908998</c:v>
                </c:pt>
                <c:pt idx="126">
                  <c:v>4.2</c:v>
                </c:pt>
                <c:pt idx="127">
                  <c:v>3.72727272727272</c:v>
                </c:pt>
                <c:pt idx="128">
                  <c:v>3.63636363636363</c:v>
                </c:pt>
                <c:pt idx="129">
                  <c:v>3.4</c:v>
                </c:pt>
                <c:pt idx="130">
                  <c:v>5.1538461538461497</c:v>
                </c:pt>
                <c:pt idx="131">
                  <c:v>6.2666666666666604</c:v>
                </c:pt>
                <c:pt idx="132">
                  <c:v>5.8</c:v>
                </c:pt>
                <c:pt idx="133">
                  <c:v>6.3076923076923004</c:v>
                </c:pt>
                <c:pt idx="134">
                  <c:v>9.6666666666666607</c:v>
                </c:pt>
                <c:pt idx="135">
                  <c:v>8</c:v>
                </c:pt>
                <c:pt idx="136">
                  <c:v>5.0625</c:v>
                </c:pt>
                <c:pt idx="137">
                  <c:v>5.8461538461538396</c:v>
                </c:pt>
                <c:pt idx="138">
                  <c:v>5.8</c:v>
                </c:pt>
                <c:pt idx="139">
                  <c:v>4.9375</c:v>
                </c:pt>
                <c:pt idx="140">
                  <c:v>7.9166666666666599</c:v>
                </c:pt>
                <c:pt idx="141">
                  <c:v>5.1875</c:v>
                </c:pt>
                <c:pt idx="142">
                  <c:v>5.625</c:v>
                </c:pt>
                <c:pt idx="143">
                  <c:v>6.3076923076923004</c:v>
                </c:pt>
                <c:pt idx="144">
                  <c:v>5.6153846153846096</c:v>
                </c:pt>
                <c:pt idx="145">
                  <c:v>7.2941176470588198</c:v>
                </c:pt>
                <c:pt idx="146">
                  <c:v>11.5833333333333</c:v>
                </c:pt>
                <c:pt idx="147">
                  <c:v>7.93333333333333</c:v>
                </c:pt>
                <c:pt idx="148">
                  <c:v>7.875</c:v>
                </c:pt>
                <c:pt idx="149">
                  <c:v>10.2307692307692</c:v>
                </c:pt>
                <c:pt idx="150">
                  <c:v>8.1666666666666607</c:v>
                </c:pt>
                <c:pt idx="151">
                  <c:v>6.75</c:v>
                </c:pt>
                <c:pt idx="152">
                  <c:v>7.3125</c:v>
                </c:pt>
                <c:pt idx="153">
                  <c:v>9.375</c:v>
                </c:pt>
                <c:pt idx="154">
                  <c:v>7.4375</c:v>
                </c:pt>
                <c:pt idx="155">
                  <c:v>8.4375</c:v>
                </c:pt>
                <c:pt idx="156">
                  <c:v>13.066666666666601</c:v>
                </c:pt>
                <c:pt idx="157">
                  <c:v>9</c:v>
                </c:pt>
                <c:pt idx="158">
                  <c:v>9.4375</c:v>
                </c:pt>
                <c:pt idx="159">
                  <c:v>8.0625</c:v>
                </c:pt>
                <c:pt idx="160">
                  <c:v>10.714285714285699</c:v>
                </c:pt>
                <c:pt idx="161">
                  <c:v>10.9411764705882</c:v>
                </c:pt>
                <c:pt idx="162">
                  <c:v>10.4444444444444</c:v>
                </c:pt>
                <c:pt idx="163">
                  <c:v>9.9375</c:v>
                </c:pt>
                <c:pt idx="164">
                  <c:v>11.6428571428571</c:v>
                </c:pt>
                <c:pt idx="165">
                  <c:v>16.6428571428571</c:v>
                </c:pt>
                <c:pt idx="166">
                  <c:v>14.0714285714285</c:v>
                </c:pt>
                <c:pt idx="167">
                  <c:v>14.5</c:v>
                </c:pt>
                <c:pt idx="168">
                  <c:v>8.7692307692307701</c:v>
                </c:pt>
                <c:pt idx="169">
                  <c:v>10.357142857142801</c:v>
                </c:pt>
                <c:pt idx="170">
                  <c:v>11.1538461538461</c:v>
                </c:pt>
                <c:pt idx="171">
                  <c:v>13.2666666666666</c:v>
                </c:pt>
                <c:pt idx="172">
                  <c:v>12.1875</c:v>
                </c:pt>
                <c:pt idx="173">
                  <c:v>15.307692307692299</c:v>
                </c:pt>
                <c:pt idx="174">
                  <c:v>7.8333333333333304</c:v>
                </c:pt>
                <c:pt idx="175">
                  <c:v>10.533333333333299</c:v>
                </c:pt>
                <c:pt idx="176">
                  <c:v>15.1875</c:v>
                </c:pt>
                <c:pt idx="177">
                  <c:v>13.5714285714285</c:v>
                </c:pt>
                <c:pt idx="178">
                  <c:v>14.75</c:v>
                </c:pt>
                <c:pt idx="179">
                  <c:v>13.615384615384601</c:v>
                </c:pt>
                <c:pt idx="180">
                  <c:v>10.8</c:v>
                </c:pt>
                <c:pt idx="181">
                  <c:v>10.9285714285714</c:v>
                </c:pt>
                <c:pt idx="182">
                  <c:v>10.4</c:v>
                </c:pt>
                <c:pt idx="183">
                  <c:v>16.384615384615302</c:v>
                </c:pt>
                <c:pt idx="184">
                  <c:v>13.785714285714199</c:v>
                </c:pt>
                <c:pt idx="185">
                  <c:v>12.5</c:v>
                </c:pt>
                <c:pt idx="186">
                  <c:v>12.285714285714199</c:v>
                </c:pt>
                <c:pt idx="187">
                  <c:v>15.0714285714285</c:v>
                </c:pt>
                <c:pt idx="188">
                  <c:v>15.0714285714285</c:v>
                </c:pt>
                <c:pt idx="189">
                  <c:v>15.4615384615384</c:v>
                </c:pt>
                <c:pt idx="190">
                  <c:v>15.857142857142801</c:v>
                </c:pt>
                <c:pt idx="191">
                  <c:v>17.399999999999999</c:v>
                </c:pt>
                <c:pt idx="192">
                  <c:v>11.6875</c:v>
                </c:pt>
                <c:pt idx="193">
                  <c:v>15.1428571428571</c:v>
                </c:pt>
                <c:pt idx="194">
                  <c:v>18.909090909090899</c:v>
                </c:pt>
                <c:pt idx="195">
                  <c:v>13.4285714285714</c:v>
                </c:pt>
                <c:pt idx="196">
                  <c:v>10.4166666666666</c:v>
                </c:pt>
                <c:pt idx="197">
                  <c:v>14.6666666666666</c:v>
                </c:pt>
                <c:pt idx="198">
                  <c:v>25.25</c:v>
                </c:pt>
                <c:pt idx="199">
                  <c:v>11</c:v>
                </c:pt>
                <c:pt idx="200">
                  <c:v>11.75</c:v>
                </c:pt>
                <c:pt idx="201">
                  <c:v>15.5833333333333</c:v>
                </c:pt>
                <c:pt idx="202">
                  <c:v>19.3</c:v>
                </c:pt>
                <c:pt idx="203">
                  <c:v>14.9230769230769</c:v>
                </c:pt>
                <c:pt idx="204">
                  <c:v>14.692307692307599</c:v>
                </c:pt>
                <c:pt idx="205">
                  <c:v>17.4166666666666</c:v>
                </c:pt>
                <c:pt idx="206">
                  <c:v>12.5833333333333</c:v>
                </c:pt>
                <c:pt idx="207">
                  <c:v>15</c:v>
                </c:pt>
                <c:pt idx="208">
                  <c:v>16.3333333333333</c:v>
                </c:pt>
                <c:pt idx="209">
                  <c:v>15</c:v>
                </c:pt>
                <c:pt idx="210">
                  <c:v>14.615384615384601</c:v>
                </c:pt>
                <c:pt idx="211">
                  <c:v>12.5</c:v>
                </c:pt>
                <c:pt idx="212">
                  <c:v>18.5</c:v>
                </c:pt>
                <c:pt idx="213">
                  <c:v>18.769230769230699</c:v>
                </c:pt>
                <c:pt idx="214">
                  <c:v>13.5</c:v>
                </c:pt>
                <c:pt idx="215">
                  <c:v>26.3</c:v>
                </c:pt>
                <c:pt idx="216">
                  <c:v>14.4375</c:v>
                </c:pt>
                <c:pt idx="217">
                  <c:v>12.764705882352899</c:v>
                </c:pt>
                <c:pt idx="218">
                  <c:v>10.625</c:v>
                </c:pt>
                <c:pt idx="219">
                  <c:v>17.5833333333333</c:v>
                </c:pt>
                <c:pt idx="220">
                  <c:v>8.3888888888888893</c:v>
                </c:pt>
                <c:pt idx="221">
                  <c:v>11.857142857142801</c:v>
                </c:pt>
                <c:pt idx="222">
                  <c:v>8.7368421052631504</c:v>
                </c:pt>
                <c:pt idx="223">
                  <c:v>8.7894736842105203</c:v>
                </c:pt>
                <c:pt idx="224">
                  <c:v>10.473684210526301</c:v>
                </c:pt>
                <c:pt idx="225">
                  <c:v>9.4499999999999993</c:v>
                </c:pt>
                <c:pt idx="226">
                  <c:v>10.5555555555555</c:v>
                </c:pt>
                <c:pt idx="227">
                  <c:v>13.1538461538461</c:v>
                </c:pt>
                <c:pt idx="228">
                  <c:v>8.8124999999999893</c:v>
                </c:pt>
                <c:pt idx="229">
                  <c:v>10.4444444444444</c:v>
                </c:pt>
                <c:pt idx="230">
                  <c:v>12.105263157894701</c:v>
                </c:pt>
                <c:pt idx="231">
                  <c:v>10.2222222222222</c:v>
                </c:pt>
                <c:pt idx="232">
                  <c:v>9.75</c:v>
                </c:pt>
                <c:pt idx="233">
                  <c:v>8.4782608695652097</c:v>
                </c:pt>
                <c:pt idx="234">
                  <c:v>8.85</c:v>
                </c:pt>
                <c:pt idx="235">
                  <c:v>7.1428571428571397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'ResponseTimesOverTime4-thread'!$F$1</c:f>
              <c:strCache>
                <c:ptCount val="1"/>
                <c:pt idx="0">
                  <c:v>QueryFlight</c:v>
                </c:pt>
              </c:strCache>
            </c:strRef>
          </c:tx>
          <c:marker>
            <c:symbol val="none"/>
          </c:marker>
          <c:cat>
            <c:numRef>
              <c:f>'ResponseTimesOverTime4-thread'!$A$2:$A$237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0.49987268518518518</c:v>
                </c:pt>
                <c:pt idx="117">
                  <c:v>0.49987847222222226</c:v>
                </c:pt>
                <c:pt idx="118">
                  <c:v>0.49988425925925922</c:v>
                </c:pt>
                <c:pt idx="119">
                  <c:v>0.4998900462962963</c:v>
                </c:pt>
                <c:pt idx="120">
                  <c:v>0.49989583333333337</c:v>
                </c:pt>
                <c:pt idx="121">
                  <c:v>0.49990162037037034</c:v>
                </c:pt>
                <c:pt idx="122">
                  <c:v>0.49990740740740741</c:v>
                </c:pt>
                <c:pt idx="123">
                  <c:v>0.49991319444444443</c:v>
                </c:pt>
                <c:pt idx="124">
                  <c:v>0.49991898148148151</c:v>
                </c:pt>
                <c:pt idx="125">
                  <c:v>0.49992476851851847</c:v>
                </c:pt>
                <c:pt idx="126">
                  <c:v>0.49993055555555554</c:v>
                </c:pt>
                <c:pt idx="127">
                  <c:v>0.49993634259259262</c:v>
                </c:pt>
                <c:pt idx="128">
                  <c:v>0.49994212962962964</c:v>
                </c:pt>
                <c:pt idx="129">
                  <c:v>0.49994791666666666</c:v>
                </c:pt>
                <c:pt idx="130">
                  <c:v>0.49995370370370368</c:v>
                </c:pt>
                <c:pt idx="131">
                  <c:v>0.49995949074074075</c:v>
                </c:pt>
                <c:pt idx="132">
                  <c:v>0.49996527777777783</c:v>
                </c:pt>
                <c:pt idx="133">
                  <c:v>0.49997106481481479</c:v>
                </c:pt>
                <c:pt idx="134">
                  <c:v>0.49997685185185187</c:v>
                </c:pt>
                <c:pt idx="135">
                  <c:v>0.49998263888888889</c:v>
                </c:pt>
                <c:pt idx="136">
                  <c:v>0.49998842592592596</c:v>
                </c:pt>
                <c:pt idx="137">
                  <c:v>0.49999421296296293</c:v>
                </c:pt>
                <c:pt idx="138">
                  <c:v>0.5</c:v>
                </c:pt>
                <c:pt idx="139">
                  <c:v>0.50000578703703702</c:v>
                </c:pt>
                <c:pt idx="140">
                  <c:v>0.50001157407407404</c:v>
                </c:pt>
                <c:pt idx="141">
                  <c:v>0.50001736111111106</c:v>
                </c:pt>
                <c:pt idx="142">
                  <c:v>0.50002314814814819</c:v>
                </c:pt>
                <c:pt idx="143">
                  <c:v>0.50002893518518521</c:v>
                </c:pt>
                <c:pt idx="144">
                  <c:v>0.50003472222222223</c:v>
                </c:pt>
                <c:pt idx="145">
                  <c:v>0.50004050925925925</c:v>
                </c:pt>
                <c:pt idx="146">
                  <c:v>0.50004629629629627</c:v>
                </c:pt>
                <c:pt idx="147">
                  <c:v>0.5000520833333334</c:v>
                </c:pt>
                <c:pt idx="148">
                  <c:v>0.50005787037037031</c:v>
                </c:pt>
                <c:pt idx="149">
                  <c:v>0.50006365740740744</c:v>
                </c:pt>
                <c:pt idx="150">
                  <c:v>0.50006944444444446</c:v>
                </c:pt>
                <c:pt idx="151">
                  <c:v>0.50007523148148147</c:v>
                </c:pt>
                <c:pt idx="152">
                  <c:v>0.50008101851851849</c:v>
                </c:pt>
                <c:pt idx="153">
                  <c:v>0.50008680555555551</c:v>
                </c:pt>
                <c:pt idx="154">
                  <c:v>0.50009259259259264</c:v>
                </c:pt>
                <c:pt idx="155">
                  <c:v>0.50009837962962966</c:v>
                </c:pt>
                <c:pt idx="156">
                  <c:v>0.50010416666666668</c:v>
                </c:pt>
                <c:pt idx="157">
                  <c:v>0.5001099537037037</c:v>
                </c:pt>
                <c:pt idx="158">
                  <c:v>0.50011574074074072</c:v>
                </c:pt>
                <c:pt idx="159">
                  <c:v>0.50012152777777774</c:v>
                </c:pt>
                <c:pt idx="160">
                  <c:v>0.50012731481481476</c:v>
                </c:pt>
                <c:pt idx="161">
                  <c:v>0.50013310185185189</c:v>
                </c:pt>
                <c:pt idx="162">
                  <c:v>0.50013888888888891</c:v>
                </c:pt>
                <c:pt idx="163">
                  <c:v>0.50014467592592593</c:v>
                </c:pt>
                <c:pt idx="164">
                  <c:v>0.50015046296296295</c:v>
                </c:pt>
                <c:pt idx="165">
                  <c:v>0.50015624999999997</c:v>
                </c:pt>
                <c:pt idx="166">
                  <c:v>0.5001620370370371</c:v>
                </c:pt>
                <c:pt idx="167">
                  <c:v>0.50016782407407401</c:v>
                </c:pt>
                <c:pt idx="168">
                  <c:v>0.50017361111111114</c:v>
                </c:pt>
                <c:pt idx="169">
                  <c:v>0.50017939814814816</c:v>
                </c:pt>
                <c:pt idx="170">
                  <c:v>0.50018518518518518</c:v>
                </c:pt>
                <c:pt idx="171">
                  <c:v>0.5001909722222222</c:v>
                </c:pt>
                <c:pt idx="172">
                  <c:v>0.50019675925925922</c:v>
                </c:pt>
                <c:pt idx="173">
                  <c:v>0.50020254629629635</c:v>
                </c:pt>
                <c:pt idx="174">
                  <c:v>0.50020833333333337</c:v>
                </c:pt>
                <c:pt idx="175">
                  <c:v>0.50021412037037039</c:v>
                </c:pt>
                <c:pt idx="176">
                  <c:v>0.5002199074074074</c:v>
                </c:pt>
                <c:pt idx="177">
                  <c:v>0.50022569444444442</c:v>
                </c:pt>
                <c:pt idx="178">
                  <c:v>0.50023148148148155</c:v>
                </c:pt>
                <c:pt idx="179">
                  <c:v>0.50023726851851846</c:v>
                </c:pt>
                <c:pt idx="180">
                  <c:v>0.50024305555555559</c:v>
                </c:pt>
                <c:pt idx="181">
                  <c:v>0.50024884259259261</c:v>
                </c:pt>
                <c:pt idx="182">
                  <c:v>0.50025462962962963</c:v>
                </c:pt>
                <c:pt idx="183">
                  <c:v>0.50026041666666665</c:v>
                </c:pt>
                <c:pt idx="184">
                  <c:v>0.50026620370370367</c:v>
                </c:pt>
                <c:pt idx="185">
                  <c:v>0.5002719907407408</c:v>
                </c:pt>
                <c:pt idx="186">
                  <c:v>0.50027777777777771</c:v>
                </c:pt>
                <c:pt idx="187">
                  <c:v>0.50028356481481484</c:v>
                </c:pt>
                <c:pt idx="188">
                  <c:v>0.50028935185185186</c:v>
                </c:pt>
                <c:pt idx="189">
                  <c:v>0.50029513888888888</c:v>
                </c:pt>
                <c:pt idx="190">
                  <c:v>0.5003009259259259</c:v>
                </c:pt>
                <c:pt idx="191">
                  <c:v>0.50030671296296292</c:v>
                </c:pt>
                <c:pt idx="192">
                  <c:v>0.50031250000000005</c:v>
                </c:pt>
                <c:pt idx="193">
                  <c:v>0.50031828703703707</c:v>
                </c:pt>
                <c:pt idx="194">
                  <c:v>0.50032407407407409</c:v>
                </c:pt>
                <c:pt idx="195">
                  <c:v>0.50032986111111111</c:v>
                </c:pt>
                <c:pt idx="196">
                  <c:v>0.50033564814814813</c:v>
                </c:pt>
                <c:pt idx="197">
                  <c:v>0.50034143518518526</c:v>
                </c:pt>
                <c:pt idx="198">
                  <c:v>0.50034722222222217</c:v>
                </c:pt>
                <c:pt idx="199">
                  <c:v>0.5003530092592593</c:v>
                </c:pt>
                <c:pt idx="200">
                  <c:v>0.50035879629629632</c:v>
                </c:pt>
                <c:pt idx="201">
                  <c:v>0.50036458333333333</c:v>
                </c:pt>
                <c:pt idx="202">
                  <c:v>0.50037037037037035</c:v>
                </c:pt>
                <c:pt idx="203">
                  <c:v>0.50037615740740737</c:v>
                </c:pt>
                <c:pt idx="204">
                  <c:v>0.5003819444444445</c:v>
                </c:pt>
                <c:pt idx="205">
                  <c:v>0.50038773148148141</c:v>
                </c:pt>
                <c:pt idx="206">
                  <c:v>0.50039351851851854</c:v>
                </c:pt>
                <c:pt idx="207">
                  <c:v>0.50039930555555556</c:v>
                </c:pt>
                <c:pt idx="208">
                  <c:v>0.50040509259259258</c:v>
                </c:pt>
                <c:pt idx="209">
                  <c:v>0.5004108796296296</c:v>
                </c:pt>
                <c:pt idx="210">
                  <c:v>0.50041666666666662</c:v>
                </c:pt>
                <c:pt idx="211">
                  <c:v>0.50042245370370375</c:v>
                </c:pt>
                <c:pt idx="212">
                  <c:v>0.50042824074074077</c:v>
                </c:pt>
                <c:pt idx="213">
                  <c:v>0.50043402777777779</c:v>
                </c:pt>
                <c:pt idx="214">
                  <c:v>0.50043981481481481</c:v>
                </c:pt>
                <c:pt idx="215">
                  <c:v>0.50044560185185183</c:v>
                </c:pt>
                <c:pt idx="216">
                  <c:v>0.50045138888888896</c:v>
                </c:pt>
                <c:pt idx="217">
                  <c:v>0.50045717592592587</c:v>
                </c:pt>
                <c:pt idx="218">
                  <c:v>0.500462962962963</c:v>
                </c:pt>
                <c:pt idx="219">
                  <c:v>0.50046875000000002</c:v>
                </c:pt>
                <c:pt idx="220">
                  <c:v>0.50047453703703704</c:v>
                </c:pt>
                <c:pt idx="221">
                  <c:v>0.50048032407407406</c:v>
                </c:pt>
                <c:pt idx="222">
                  <c:v>0.50048611111111108</c:v>
                </c:pt>
                <c:pt idx="223">
                  <c:v>0.50049189814814821</c:v>
                </c:pt>
                <c:pt idx="224">
                  <c:v>0.50049768518518511</c:v>
                </c:pt>
                <c:pt idx="225">
                  <c:v>0.50050347222222225</c:v>
                </c:pt>
                <c:pt idx="226">
                  <c:v>0.50050925925925926</c:v>
                </c:pt>
                <c:pt idx="227">
                  <c:v>0.50051504629629628</c:v>
                </c:pt>
                <c:pt idx="228">
                  <c:v>0.5005208333333333</c:v>
                </c:pt>
                <c:pt idx="229">
                  <c:v>0.50052662037037032</c:v>
                </c:pt>
                <c:pt idx="230">
                  <c:v>0.50053240740740745</c:v>
                </c:pt>
                <c:pt idx="231">
                  <c:v>0.50053819444444447</c:v>
                </c:pt>
                <c:pt idx="232">
                  <c:v>0.50054398148148149</c:v>
                </c:pt>
                <c:pt idx="233">
                  <c:v>0.50054976851851851</c:v>
                </c:pt>
                <c:pt idx="234">
                  <c:v>0.50055555555555553</c:v>
                </c:pt>
                <c:pt idx="235">
                  <c:v>0.50056134259259266</c:v>
                </c:pt>
              </c:numCache>
            </c:numRef>
          </c:cat>
          <c:val>
            <c:numRef>
              <c:f>'ResponseTimesOverTime4-thread'!$F$2:$F$237</c:f>
              <c:numCache>
                <c:formatCode>General</c:formatCode>
                <c:ptCount val="236"/>
                <c:pt idx="1">
                  <c:v>270.60000000000002</c:v>
                </c:pt>
                <c:pt idx="4">
                  <c:v>33.6</c:v>
                </c:pt>
                <c:pt idx="6">
                  <c:v>25</c:v>
                </c:pt>
                <c:pt idx="7">
                  <c:v>63</c:v>
                </c:pt>
                <c:pt idx="8">
                  <c:v>16.4444444444444</c:v>
                </c:pt>
                <c:pt idx="9">
                  <c:v>45.7</c:v>
                </c:pt>
                <c:pt idx="10">
                  <c:v>17.0833333333333</c:v>
                </c:pt>
                <c:pt idx="11">
                  <c:v>20.6666666666666</c:v>
                </c:pt>
                <c:pt idx="12">
                  <c:v>56</c:v>
                </c:pt>
                <c:pt idx="13">
                  <c:v>18.3333333333333</c:v>
                </c:pt>
                <c:pt idx="14">
                  <c:v>15.692307692307599</c:v>
                </c:pt>
                <c:pt idx="15">
                  <c:v>19.357142857142801</c:v>
                </c:pt>
                <c:pt idx="16">
                  <c:v>22.5</c:v>
                </c:pt>
                <c:pt idx="17">
                  <c:v>16.2</c:v>
                </c:pt>
                <c:pt idx="18">
                  <c:v>15.1428571428571</c:v>
                </c:pt>
                <c:pt idx="19">
                  <c:v>28.5</c:v>
                </c:pt>
                <c:pt idx="20">
                  <c:v>11.4705882352941</c:v>
                </c:pt>
                <c:pt idx="21">
                  <c:v>13.6875</c:v>
                </c:pt>
                <c:pt idx="22">
                  <c:v>10.9</c:v>
                </c:pt>
                <c:pt idx="23">
                  <c:v>14.846153846153801</c:v>
                </c:pt>
                <c:pt idx="24">
                  <c:v>19.647058823529399</c:v>
                </c:pt>
                <c:pt idx="25">
                  <c:v>12.9</c:v>
                </c:pt>
                <c:pt idx="26">
                  <c:v>17.399999999999899</c:v>
                </c:pt>
                <c:pt idx="27">
                  <c:v>13</c:v>
                </c:pt>
                <c:pt idx="28">
                  <c:v>13.4705882352941</c:v>
                </c:pt>
                <c:pt idx="29">
                  <c:v>23.352941176470502</c:v>
                </c:pt>
                <c:pt idx="30">
                  <c:v>15.8125</c:v>
                </c:pt>
                <c:pt idx="31">
                  <c:v>14.789473684210501</c:v>
                </c:pt>
                <c:pt idx="32">
                  <c:v>12.090909090908999</c:v>
                </c:pt>
                <c:pt idx="33">
                  <c:v>13.619047619047601</c:v>
                </c:pt>
                <c:pt idx="34">
                  <c:v>26.428571428571399</c:v>
                </c:pt>
                <c:pt idx="35">
                  <c:v>12.4</c:v>
                </c:pt>
                <c:pt idx="36">
                  <c:v>13.714285714285699</c:v>
                </c:pt>
                <c:pt idx="37">
                  <c:v>19.5263157894736</c:v>
                </c:pt>
                <c:pt idx="38">
                  <c:v>15.590909090908999</c:v>
                </c:pt>
                <c:pt idx="39">
                  <c:v>16.571428571428498</c:v>
                </c:pt>
                <c:pt idx="40">
                  <c:v>22.411764705882302</c:v>
                </c:pt>
                <c:pt idx="41">
                  <c:v>11.7272727272727</c:v>
                </c:pt>
                <c:pt idx="42">
                  <c:v>15.619047619047601</c:v>
                </c:pt>
                <c:pt idx="43">
                  <c:v>11.3125</c:v>
                </c:pt>
                <c:pt idx="44">
                  <c:v>12.28</c:v>
                </c:pt>
                <c:pt idx="45">
                  <c:v>11.1724137931034</c:v>
                </c:pt>
                <c:pt idx="46">
                  <c:v>9.0967741935483808</c:v>
                </c:pt>
                <c:pt idx="47">
                  <c:v>9.7037037037037006</c:v>
                </c:pt>
                <c:pt idx="48">
                  <c:v>13.037037037037001</c:v>
                </c:pt>
                <c:pt idx="49">
                  <c:v>10.9310344827586</c:v>
                </c:pt>
                <c:pt idx="50">
                  <c:v>8.5135135135135105</c:v>
                </c:pt>
                <c:pt idx="51">
                  <c:v>10.8214285714285</c:v>
                </c:pt>
                <c:pt idx="52">
                  <c:v>11.636363636363599</c:v>
                </c:pt>
                <c:pt idx="53">
                  <c:v>10.1</c:v>
                </c:pt>
                <c:pt idx="54">
                  <c:v>9.7200000000000006</c:v>
                </c:pt>
                <c:pt idx="55">
                  <c:v>15.1851851851851</c:v>
                </c:pt>
                <c:pt idx="56">
                  <c:v>8.9393939393939394</c:v>
                </c:pt>
                <c:pt idx="57">
                  <c:v>7.8571428571428497</c:v>
                </c:pt>
                <c:pt idx="58">
                  <c:v>9.6153846153846096</c:v>
                </c:pt>
                <c:pt idx="59">
                  <c:v>7.8823529411764701</c:v>
                </c:pt>
                <c:pt idx="60">
                  <c:v>8.8285714285714292</c:v>
                </c:pt>
                <c:pt idx="61">
                  <c:v>8.8857142857142808</c:v>
                </c:pt>
                <c:pt idx="62">
                  <c:v>7.6285714285714201</c:v>
                </c:pt>
                <c:pt idx="63">
                  <c:v>6.5833333333333304</c:v>
                </c:pt>
                <c:pt idx="64">
                  <c:v>6.6511627906976702</c:v>
                </c:pt>
                <c:pt idx="65">
                  <c:v>6.4249999999999998</c:v>
                </c:pt>
                <c:pt idx="66">
                  <c:v>6.7560975609755998</c:v>
                </c:pt>
                <c:pt idx="67">
                  <c:v>7.6</c:v>
                </c:pt>
                <c:pt idx="68">
                  <c:v>6.2249999999999996</c:v>
                </c:pt>
                <c:pt idx="69">
                  <c:v>5.9111111111110999</c:v>
                </c:pt>
                <c:pt idx="70">
                  <c:v>6.6585365853658498</c:v>
                </c:pt>
                <c:pt idx="71">
                  <c:v>6.1219512195121899</c:v>
                </c:pt>
                <c:pt idx="72">
                  <c:v>7.6052631578947301</c:v>
                </c:pt>
                <c:pt idx="73">
                  <c:v>6.8611111111111098</c:v>
                </c:pt>
                <c:pt idx="74">
                  <c:v>5.4871794871794801</c:v>
                </c:pt>
                <c:pt idx="75">
                  <c:v>8.0294117647058805</c:v>
                </c:pt>
                <c:pt idx="76">
                  <c:v>9.2272727272727195</c:v>
                </c:pt>
                <c:pt idx="77">
                  <c:v>7.8275862068965498</c:v>
                </c:pt>
                <c:pt idx="78">
                  <c:v>7.6857142857142797</c:v>
                </c:pt>
                <c:pt idx="79">
                  <c:v>7.5882352941176396</c:v>
                </c:pt>
                <c:pt idx="80">
                  <c:v>7.9677419354838701</c:v>
                </c:pt>
                <c:pt idx="81">
                  <c:v>5.6956521739130404</c:v>
                </c:pt>
                <c:pt idx="82">
                  <c:v>7.1315789473684204</c:v>
                </c:pt>
                <c:pt idx="83">
                  <c:v>6.7027027027027</c:v>
                </c:pt>
                <c:pt idx="84">
                  <c:v>5.2499999999999902</c:v>
                </c:pt>
                <c:pt idx="85">
                  <c:v>5.6170212765957404</c:v>
                </c:pt>
                <c:pt idx="86">
                  <c:v>4.8245614035087696</c:v>
                </c:pt>
                <c:pt idx="87">
                  <c:v>5.6458333333333304</c:v>
                </c:pt>
                <c:pt idx="88">
                  <c:v>5.2115384615384599</c:v>
                </c:pt>
                <c:pt idx="89">
                  <c:v>5.0869565217391299</c:v>
                </c:pt>
                <c:pt idx="90">
                  <c:v>5.1730769230769198</c:v>
                </c:pt>
                <c:pt idx="91">
                  <c:v>4.6037735849056602</c:v>
                </c:pt>
                <c:pt idx="92">
                  <c:v>5.2999999999999901</c:v>
                </c:pt>
                <c:pt idx="93">
                  <c:v>4.9074074074074003</c:v>
                </c:pt>
                <c:pt idx="94">
                  <c:v>4.5</c:v>
                </c:pt>
                <c:pt idx="95">
                  <c:v>4.75</c:v>
                </c:pt>
                <c:pt idx="96">
                  <c:v>4.3269230769230704</c:v>
                </c:pt>
                <c:pt idx="97">
                  <c:v>5.7777777777777697</c:v>
                </c:pt>
                <c:pt idx="98">
                  <c:v>4.47272727272727</c:v>
                </c:pt>
                <c:pt idx="99">
                  <c:v>3.9803921568627398</c:v>
                </c:pt>
                <c:pt idx="100">
                  <c:v>4.9999999999999902</c:v>
                </c:pt>
                <c:pt idx="101">
                  <c:v>5.7674418604651096</c:v>
                </c:pt>
                <c:pt idx="102">
                  <c:v>6.4166666666666599</c:v>
                </c:pt>
                <c:pt idx="103">
                  <c:v>5.375</c:v>
                </c:pt>
                <c:pt idx="104">
                  <c:v>4.87755102040816</c:v>
                </c:pt>
                <c:pt idx="105">
                  <c:v>4.6071428571428497</c:v>
                </c:pt>
                <c:pt idx="106">
                  <c:v>4.4565217391304301</c:v>
                </c:pt>
                <c:pt idx="107">
                  <c:v>4.1694915254237204</c:v>
                </c:pt>
                <c:pt idx="108">
                  <c:v>4.3396226415094299</c:v>
                </c:pt>
                <c:pt idx="109">
                  <c:v>5.6</c:v>
                </c:pt>
                <c:pt idx="110">
                  <c:v>5.6666666666666599</c:v>
                </c:pt>
                <c:pt idx="111">
                  <c:v>3.82692307692307</c:v>
                </c:pt>
                <c:pt idx="112">
                  <c:v>3.9464285714285698</c:v>
                </c:pt>
                <c:pt idx="113">
                  <c:v>4.4285714285714199</c:v>
                </c:pt>
                <c:pt idx="114">
                  <c:v>3.7580645161290298</c:v>
                </c:pt>
                <c:pt idx="115">
                  <c:v>85.4</c:v>
                </c:pt>
                <c:pt idx="116">
                  <c:v>15.6666666666666</c:v>
                </c:pt>
                <c:pt idx="117">
                  <c:v>4.9749999999999996</c:v>
                </c:pt>
                <c:pt idx="118">
                  <c:v>4.9534883720930196</c:v>
                </c:pt>
                <c:pt idx="119">
                  <c:v>4.1702127659574399</c:v>
                </c:pt>
                <c:pt idx="120">
                  <c:v>4.24444444444444</c:v>
                </c:pt>
                <c:pt idx="121">
                  <c:v>4.0357142857142803</c:v>
                </c:pt>
                <c:pt idx="122">
                  <c:v>3.9259259259259198</c:v>
                </c:pt>
                <c:pt idx="123">
                  <c:v>4.0545454545454502</c:v>
                </c:pt>
                <c:pt idx="124">
                  <c:v>3.9811320754716899</c:v>
                </c:pt>
                <c:pt idx="125">
                  <c:v>3.8545454545454501</c:v>
                </c:pt>
                <c:pt idx="126">
                  <c:v>4.3461538461538396</c:v>
                </c:pt>
                <c:pt idx="127">
                  <c:v>4.1090909090908996</c:v>
                </c:pt>
                <c:pt idx="128">
                  <c:v>4.1454545454545402</c:v>
                </c:pt>
                <c:pt idx="129">
                  <c:v>3.8</c:v>
                </c:pt>
                <c:pt idx="130">
                  <c:v>6.3076923076923004</c:v>
                </c:pt>
                <c:pt idx="131">
                  <c:v>6.0857142857142801</c:v>
                </c:pt>
                <c:pt idx="132">
                  <c:v>5.6933333333333298</c:v>
                </c:pt>
                <c:pt idx="133">
                  <c:v>5.24615384615384</c:v>
                </c:pt>
                <c:pt idx="134">
                  <c:v>7.92</c:v>
                </c:pt>
                <c:pt idx="135">
                  <c:v>7.7543859649122799</c:v>
                </c:pt>
                <c:pt idx="136">
                  <c:v>5.5733333333333297</c:v>
                </c:pt>
                <c:pt idx="137">
                  <c:v>5.8142857142857096</c:v>
                </c:pt>
                <c:pt idx="138">
                  <c:v>5.7948717948717903</c:v>
                </c:pt>
                <c:pt idx="139">
                  <c:v>5.1772151898734098</c:v>
                </c:pt>
                <c:pt idx="140">
                  <c:v>6.55737704918032</c:v>
                </c:pt>
                <c:pt idx="141">
                  <c:v>4.8026315789473601</c:v>
                </c:pt>
                <c:pt idx="142">
                  <c:v>4.7439024390243798</c:v>
                </c:pt>
                <c:pt idx="143">
                  <c:v>5.7230769230769196</c:v>
                </c:pt>
                <c:pt idx="144">
                  <c:v>5.7910447761194002</c:v>
                </c:pt>
                <c:pt idx="145">
                  <c:v>6.7374999999999998</c:v>
                </c:pt>
                <c:pt idx="146">
                  <c:v>8.8360655737704903</c:v>
                </c:pt>
                <c:pt idx="147">
                  <c:v>7.9220779220779196</c:v>
                </c:pt>
                <c:pt idx="148">
                  <c:v>7.2051282051282</c:v>
                </c:pt>
                <c:pt idx="149">
                  <c:v>7.7968749999999902</c:v>
                </c:pt>
                <c:pt idx="150">
                  <c:v>7.2247191011235898</c:v>
                </c:pt>
                <c:pt idx="151">
                  <c:v>7.3647058823529399</c:v>
                </c:pt>
                <c:pt idx="152">
                  <c:v>8.0389610389610393</c:v>
                </c:pt>
                <c:pt idx="153">
                  <c:v>6.6749999999999901</c:v>
                </c:pt>
                <c:pt idx="154">
                  <c:v>7.4938271604938196</c:v>
                </c:pt>
                <c:pt idx="155">
                  <c:v>7.7901234567901199</c:v>
                </c:pt>
                <c:pt idx="156">
                  <c:v>6.5970149253731298</c:v>
                </c:pt>
                <c:pt idx="157">
                  <c:v>8.0285714285714302</c:v>
                </c:pt>
                <c:pt idx="158">
                  <c:v>7.8108108108108096</c:v>
                </c:pt>
                <c:pt idx="159">
                  <c:v>7.3026315789473601</c:v>
                </c:pt>
                <c:pt idx="160">
                  <c:v>10.269230769230701</c:v>
                </c:pt>
                <c:pt idx="161">
                  <c:v>8.9277108433734895</c:v>
                </c:pt>
                <c:pt idx="162">
                  <c:v>8.9780219780219799</c:v>
                </c:pt>
                <c:pt idx="163">
                  <c:v>9.4320987654320891</c:v>
                </c:pt>
                <c:pt idx="164">
                  <c:v>11.089552238805901</c:v>
                </c:pt>
                <c:pt idx="165">
                  <c:v>11.746031746031701</c:v>
                </c:pt>
                <c:pt idx="166">
                  <c:v>11.5</c:v>
                </c:pt>
                <c:pt idx="167">
                  <c:v>11.5694444444444</c:v>
                </c:pt>
                <c:pt idx="168">
                  <c:v>10.6056338028169</c:v>
                </c:pt>
                <c:pt idx="169">
                  <c:v>10.4179104477611</c:v>
                </c:pt>
                <c:pt idx="170">
                  <c:v>12.3529411764705</c:v>
                </c:pt>
                <c:pt idx="171">
                  <c:v>10.25</c:v>
                </c:pt>
                <c:pt idx="172">
                  <c:v>11.256097560975601</c:v>
                </c:pt>
                <c:pt idx="173">
                  <c:v>12.338709677419301</c:v>
                </c:pt>
                <c:pt idx="174">
                  <c:v>10.2539682539682</c:v>
                </c:pt>
                <c:pt idx="175">
                  <c:v>10.1</c:v>
                </c:pt>
                <c:pt idx="176">
                  <c:v>10.364864864864799</c:v>
                </c:pt>
                <c:pt idx="177">
                  <c:v>10.9333333333333</c:v>
                </c:pt>
                <c:pt idx="178">
                  <c:v>11.1527777777777</c:v>
                </c:pt>
                <c:pt idx="179">
                  <c:v>10.9428571428571</c:v>
                </c:pt>
                <c:pt idx="180">
                  <c:v>12.4230769230769</c:v>
                </c:pt>
                <c:pt idx="181">
                  <c:v>10.4366197183098</c:v>
                </c:pt>
                <c:pt idx="182">
                  <c:v>10.4142857142857</c:v>
                </c:pt>
                <c:pt idx="183">
                  <c:v>9.1249999999999893</c:v>
                </c:pt>
                <c:pt idx="184">
                  <c:v>11.6478873239436</c:v>
                </c:pt>
                <c:pt idx="185">
                  <c:v>11.0571428571428</c:v>
                </c:pt>
                <c:pt idx="186">
                  <c:v>11.540540540540499</c:v>
                </c:pt>
                <c:pt idx="187">
                  <c:v>11.676056338028101</c:v>
                </c:pt>
                <c:pt idx="188">
                  <c:v>12.95</c:v>
                </c:pt>
                <c:pt idx="189">
                  <c:v>12.1571428571428</c:v>
                </c:pt>
                <c:pt idx="190">
                  <c:v>10.893333333333301</c:v>
                </c:pt>
                <c:pt idx="191">
                  <c:v>9.5820895522388003</c:v>
                </c:pt>
                <c:pt idx="192">
                  <c:v>9.4823529411764707</c:v>
                </c:pt>
                <c:pt idx="193">
                  <c:v>10.71875</c:v>
                </c:pt>
                <c:pt idx="194">
                  <c:v>12.296875</c:v>
                </c:pt>
                <c:pt idx="195">
                  <c:v>10.984615384615299</c:v>
                </c:pt>
                <c:pt idx="196">
                  <c:v>11.5833333333333</c:v>
                </c:pt>
                <c:pt idx="197">
                  <c:v>13.3333333333333</c:v>
                </c:pt>
                <c:pt idx="198">
                  <c:v>13</c:v>
                </c:pt>
                <c:pt idx="199">
                  <c:v>10.353846153846099</c:v>
                </c:pt>
                <c:pt idx="200">
                  <c:v>11.1060606060606</c:v>
                </c:pt>
                <c:pt idx="201">
                  <c:v>14.1911764705882</c:v>
                </c:pt>
                <c:pt idx="202">
                  <c:v>13.6666666666666</c:v>
                </c:pt>
                <c:pt idx="203">
                  <c:v>12.265624999999901</c:v>
                </c:pt>
                <c:pt idx="204">
                  <c:v>13.770491803278601</c:v>
                </c:pt>
                <c:pt idx="205">
                  <c:v>13.1967213114754</c:v>
                </c:pt>
                <c:pt idx="206">
                  <c:v>12.0350877192982</c:v>
                </c:pt>
                <c:pt idx="207">
                  <c:v>9.9594594594594597</c:v>
                </c:pt>
                <c:pt idx="208">
                  <c:v>9.1756756756756701</c:v>
                </c:pt>
                <c:pt idx="209">
                  <c:v>10.199999999999999</c:v>
                </c:pt>
                <c:pt idx="210">
                  <c:v>14.9827586206896</c:v>
                </c:pt>
                <c:pt idx="211">
                  <c:v>14.857142857142801</c:v>
                </c:pt>
                <c:pt idx="212">
                  <c:v>15.4117647058823</c:v>
                </c:pt>
                <c:pt idx="213">
                  <c:v>13.0923076923076</c:v>
                </c:pt>
                <c:pt idx="214">
                  <c:v>13.1451612903225</c:v>
                </c:pt>
                <c:pt idx="215">
                  <c:v>17.230769230769202</c:v>
                </c:pt>
                <c:pt idx="216">
                  <c:v>9.7638888888888893</c:v>
                </c:pt>
                <c:pt idx="217">
                  <c:v>9.1931818181818095</c:v>
                </c:pt>
                <c:pt idx="218">
                  <c:v>9</c:v>
                </c:pt>
                <c:pt idx="219">
                  <c:v>12.9508196721311</c:v>
                </c:pt>
                <c:pt idx="220">
                  <c:v>7.5957446808510598</c:v>
                </c:pt>
                <c:pt idx="221">
                  <c:v>7.8349514563106704</c:v>
                </c:pt>
                <c:pt idx="222">
                  <c:v>7.9468085106383004</c:v>
                </c:pt>
                <c:pt idx="223">
                  <c:v>7.2087912087912001</c:v>
                </c:pt>
                <c:pt idx="224">
                  <c:v>8.3092783505154593</c:v>
                </c:pt>
                <c:pt idx="225">
                  <c:v>8.0105263157894697</c:v>
                </c:pt>
                <c:pt idx="226">
                  <c:v>7.8152173913043397</c:v>
                </c:pt>
                <c:pt idx="227">
                  <c:v>10.6666666666666</c:v>
                </c:pt>
                <c:pt idx="228">
                  <c:v>7.9749999999999996</c:v>
                </c:pt>
                <c:pt idx="229">
                  <c:v>6.7446808510638299</c:v>
                </c:pt>
                <c:pt idx="230">
                  <c:v>7.1022727272727204</c:v>
                </c:pt>
                <c:pt idx="231">
                  <c:v>7.6326530612244898</c:v>
                </c:pt>
                <c:pt idx="232">
                  <c:v>7.0326086956521703</c:v>
                </c:pt>
                <c:pt idx="233">
                  <c:v>5.9401709401709404</c:v>
                </c:pt>
                <c:pt idx="234">
                  <c:v>5.7452830188679203</c:v>
                </c:pt>
                <c:pt idx="235">
                  <c:v>5.25714285714285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'ResponseTimesOverTime4-thread'!$G$1</c:f>
              <c:strCache>
                <c:ptCount val="1"/>
                <c:pt idx="0">
                  <c:v>Update Customer</c:v>
                </c:pt>
              </c:strCache>
            </c:strRef>
          </c:tx>
          <c:marker>
            <c:symbol val="none"/>
          </c:marker>
          <c:cat>
            <c:numRef>
              <c:f>'ResponseTimesOverTime4-thread'!$A$2:$A$237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0.49987268518518518</c:v>
                </c:pt>
                <c:pt idx="117">
                  <c:v>0.49987847222222226</c:v>
                </c:pt>
                <c:pt idx="118">
                  <c:v>0.49988425925925922</c:v>
                </c:pt>
                <c:pt idx="119">
                  <c:v>0.4998900462962963</c:v>
                </c:pt>
                <c:pt idx="120">
                  <c:v>0.49989583333333337</c:v>
                </c:pt>
                <c:pt idx="121">
                  <c:v>0.49990162037037034</c:v>
                </c:pt>
                <c:pt idx="122">
                  <c:v>0.49990740740740741</c:v>
                </c:pt>
                <c:pt idx="123">
                  <c:v>0.49991319444444443</c:v>
                </c:pt>
                <c:pt idx="124">
                  <c:v>0.49991898148148151</c:v>
                </c:pt>
                <c:pt idx="125">
                  <c:v>0.49992476851851847</c:v>
                </c:pt>
                <c:pt idx="126">
                  <c:v>0.49993055555555554</c:v>
                </c:pt>
                <c:pt idx="127">
                  <c:v>0.49993634259259262</c:v>
                </c:pt>
                <c:pt idx="128">
                  <c:v>0.49994212962962964</c:v>
                </c:pt>
                <c:pt idx="129">
                  <c:v>0.49994791666666666</c:v>
                </c:pt>
                <c:pt idx="130">
                  <c:v>0.49995370370370368</c:v>
                </c:pt>
                <c:pt idx="131">
                  <c:v>0.49995949074074075</c:v>
                </c:pt>
                <c:pt idx="132">
                  <c:v>0.49996527777777783</c:v>
                </c:pt>
                <c:pt idx="133">
                  <c:v>0.49997106481481479</c:v>
                </c:pt>
                <c:pt idx="134">
                  <c:v>0.49997685185185187</c:v>
                </c:pt>
                <c:pt idx="135">
                  <c:v>0.49998263888888889</c:v>
                </c:pt>
                <c:pt idx="136">
                  <c:v>0.49998842592592596</c:v>
                </c:pt>
                <c:pt idx="137">
                  <c:v>0.49999421296296293</c:v>
                </c:pt>
                <c:pt idx="138">
                  <c:v>0.5</c:v>
                </c:pt>
                <c:pt idx="139">
                  <c:v>0.50000578703703702</c:v>
                </c:pt>
                <c:pt idx="140">
                  <c:v>0.50001157407407404</c:v>
                </c:pt>
                <c:pt idx="141">
                  <c:v>0.50001736111111106</c:v>
                </c:pt>
                <c:pt idx="142">
                  <c:v>0.50002314814814819</c:v>
                </c:pt>
                <c:pt idx="143">
                  <c:v>0.50002893518518521</c:v>
                </c:pt>
                <c:pt idx="144">
                  <c:v>0.50003472222222223</c:v>
                </c:pt>
                <c:pt idx="145">
                  <c:v>0.50004050925925925</c:v>
                </c:pt>
                <c:pt idx="146">
                  <c:v>0.50004629629629627</c:v>
                </c:pt>
                <c:pt idx="147">
                  <c:v>0.5000520833333334</c:v>
                </c:pt>
                <c:pt idx="148">
                  <c:v>0.50005787037037031</c:v>
                </c:pt>
                <c:pt idx="149">
                  <c:v>0.50006365740740744</c:v>
                </c:pt>
                <c:pt idx="150">
                  <c:v>0.50006944444444446</c:v>
                </c:pt>
                <c:pt idx="151">
                  <c:v>0.50007523148148147</c:v>
                </c:pt>
                <c:pt idx="152">
                  <c:v>0.50008101851851849</c:v>
                </c:pt>
                <c:pt idx="153">
                  <c:v>0.50008680555555551</c:v>
                </c:pt>
                <c:pt idx="154">
                  <c:v>0.50009259259259264</c:v>
                </c:pt>
                <c:pt idx="155">
                  <c:v>0.50009837962962966</c:v>
                </c:pt>
                <c:pt idx="156">
                  <c:v>0.50010416666666668</c:v>
                </c:pt>
                <c:pt idx="157">
                  <c:v>0.5001099537037037</c:v>
                </c:pt>
                <c:pt idx="158">
                  <c:v>0.50011574074074072</c:v>
                </c:pt>
                <c:pt idx="159">
                  <c:v>0.50012152777777774</c:v>
                </c:pt>
                <c:pt idx="160">
                  <c:v>0.50012731481481476</c:v>
                </c:pt>
                <c:pt idx="161">
                  <c:v>0.50013310185185189</c:v>
                </c:pt>
                <c:pt idx="162">
                  <c:v>0.50013888888888891</c:v>
                </c:pt>
                <c:pt idx="163">
                  <c:v>0.50014467592592593</c:v>
                </c:pt>
                <c:pt idx="164">
                  <c:v>0.50015046296296295</c:v>
                </c:pt>
                <c:pt idx="165">
                  <c:v>0.50015624999999997</c:v>
                </c:pt>
                <c:pt idx="166">
                  <c:v>0.5001620370370371</c:v>
                </c:pt>
                <c:pt idx="167">
                  <c:v>0.50016782407407401</c:v>
                </c:pt>
                <c:pt idx="168">
                  <c:v>0.50017361111111114</c:v>
                </c:pt>
                <c:pt idx="169">
                  <c:v>0.50017939814814816</c:v>
                </c:pt>
                <c:pt idx="170">
                  <c:v>0.50018518518518518</c:v>
                </c:pt>
                <c:pt idx="171">
                  <c:v>0.5001909722222222</c:v>
                </c:pt>
                <c:pt idx="172">
                  <c:v>0.50019675925925922</c:v>
                </c:pt>
                <c:pt idx="173">
                  <c:v>0.50020254629629635</c:v>
                </c:pt>
                <c:pt idx="174">
                  <c:v>0.50020833333333337</c:v>
                </c:pt>
                <c:pt idx="175">
                  <c:v>0.50021412037037039</c:v>
                </c:pt>
                <c:pt idx="176">
                  <c:v>0.5002199074074074</c:v>
                </c:pt>
                <c:pt idx="177">
                  <c:v>0.50022569444444442</c:v>
                </c:pt>
                <c:pt idx="178">
                  <c:v>0.50023148148148155</c:v>
                </c:pt>
                <c:pt idx="179">
                  <c:v>0.50023726851851846</c:v>
                </c:pt>
                <c:pt idx="180">
                  <c:v>0.50024305555555559</c:v>
                </c:pt>
                <c:pt idx="181">
                  <c:v>0.50024884259259261</c:v>
                </c:pt>
                <c:pt idx="182">
                  <c:v>0.50025462962962963</c:v>
                </c:pt>
                <c:pt idx="183">
                  <c:v>0.50026041666666665</c:v>
                </c:pt>
                <c:pt idx="184">
                  <c:v>0.50026620370370367</c:v>
                </c:pt>
                <c:pt idx="185">
                  <c:v>0.5002719907407408</c:v>
                </c:pt>
                <c:pt idx="186">
                  <c:v>0.50027777777777771</c:v>
                </c:pt>
                <c:pt idx="187">
                  <c:v>0.50028356481481484</c:v>
                </c:pt>
                <c:pt idx="188">
                  <c:v>0.50028935185185186</c:v>
                </c:pt>
                <c:pt idx="189">
                  <c:v>0.50029513888888888</c:v>
                </c:pt>
                <c:pt idx="190">
                  <c:v>0.5003009259259259</c:v>
                </c:pt>
                <c:pt idx="191">
                  <c:v>0.50030671296296292</c:v>
                </c:pt>
                <c:pt idx="192">
                  <c:v>0.50031250000000005</c:v>
                </c:pt>
                <c:pt idx="193">
                  <c:v>0.50031828703703707</c:v>
                </c:pt>
                <c:pt idx="194">
                  <c:v>0.50032407407407409</c:v>
                </c:pt>
                <c:pt idx="195">
                  <c:v>0.50032986111111111</c:v>
                </c:pt>
                <c:pt idx="196">
                  <c:v>0.50033564814814813</c:v>
                </c:pt>
                <c:pt idx="197">
                  <c:v>0.50034143518518526</c:v>
                </c:pt>
                <c:pt idx="198">
                  <c:v>0.50034722222222217</c:v>
                </c:pt>
                <c:pt idx="199">
                  <c:v>0.5003530092592593</c:v>
                </c:pt>
                <c:pt idx="200">
                  <c:v>0.50035879629629632</c:v>
                </c:pt>
                <c:pt idx="201">
                  <c:v>0.50036458333333333</c:v>
                </c:pt>
                <c:pt idx="202">
                  <c:v>0.50037037037037035</c:v>
                </c:pt>
                <c:pt idx="203">
                  <c:v>0.50037615740740737</c:v>
                </c:pt>
                <c:pt idx="204">
                  <c:v>0.5003819444444445</c:v>
                </c:pt>
                <c:pt idx="205">
                  <c:v>0.50038773148148141</c:v>
                </c:pt>
                <c:pt idx="206">
                  <c:v>0.50039351851851854</c:v>
                </c:pt>
                <c:pt idx="207">
                  <c:v>0.50039930555555556</c:v>
                </c:pt>
                <c:pt idx="208">
                  <c:v>0.50040509259259258</c:v>
                </c:pt>
                <c:pt idx="209">
                  <c:v>0.5004108796296296</c:v>
                </c:pt>
                <c:pt idx="210">
                  <c:v>0.50041666666666662</c:v>
                </c:pt>
                <c:pt idx="211">
                  <c:v>0.50042245370370375</c:v>
                </c:pt>
                <c:pt idx="212">
                  <c:v>0.50042824074074077</c:v>
                </c:pt>
                <c:pt idx="213">
                  <c:v>0.50043402777777779</c:v>
                </c:pt>
                <c:pt idx="214">
                  <c:v>0.50043981481481481</c:v>
                </c:pt>
                <c:pt idx="215">
                  <c:v>0.50044560185185183</c:v>
                </c:pt>
                <c:pt idx="216">
                  <c:v>0.50045138888888896</c:v>
                </c:pt>
                <c:pt idx="217">
                  <c:v>0.50045717592592587</c:v>
                </c:pt>
                <c:pt idx="218">
                  <c:v>0.500462962962963</c:v>
                </c:pt>
                <c:pt idx="219">
                  <c:v>0.50046875000000002</c:v>
                </c:pt>
                <c:pt idx="220">
                  <c:v>0.50047453703703704</c:v>
                </c:pt>
                <c:pt idx="221">
                  <c:v>0.50048032407407406</c:v>
                </c:pt>
                <c:pt idx="222">
                  <c:v>0.50048611111111108</c:v>
                </c:pt>
                <c:pt idx="223">
                  <c:v>0.50049189814814821</c:v>
                </c:pt>
                <c:pt idx="224">
                  <c:v>0.50049768518518511</c:v>
                </c:pt>
                <c:pt idx="225">
                  <c:v>0.50050347222222225</c:v>
                </c:pt>
                <c:pt idx="226">
                  <c:v>0.50050925925925926</c:v>
                </c:pt>
                <c:pt idx="227">
                  <c:v>0.50051504629629628</c:v>
                </c:pt>
                <c:pt idx="228">
                  <c:v>0.5005208333333333</c:v>
                </c:pt>
                <c:pt idx="229">
                  <c:v>0.50052662037037032</c:v>
                </c:pt>
                <c:pt idx="230">
                  <c:v>0.50053240740740745</c:v>
                </c:pt>
                <c:pt idx="231">
                  <c:v>0.50053819444444447</c:v>
                </c:pt>
                <c:pt idx="232">
                  <c:v>0.50054398148148149</c:v>
                </c:pt>
                <c:pt idx="233">
                  <c:v>0.50054976851851851</c:v>
                </c:pt>
                <c:pt idx="234">
                  <c:v>0.50055555555555553</c:v>
                </c:pt>
                <c:pt idx="235">
                  <c:v>0.50056134259259266</c:v>
                </c:pt>
              </c:numCache>
            </c:numRef>
          </c:cat>
          <c:val>
            <c:numRef>
              <c:f>'ResponseTimesOverTime4-thread'!$G$2:$G$237</c:f>
              <c:numCache>
                <c:formatCode>General</c:formatCode>
                <c:ptCount val="236"/>
                <c:pt idx="6">
                  <c:v>712</c:v>
                </c:pt>
                <c:pt idx="8">
                  <c:v>24</c:v>
                </c:pt>
                <c:pt idx="10">
                  <c:v>144</c:v>
                </c:pt>
                <c:pt idx="12">
                  <c:v>10</c:v>
                </c:pt>
                <c:pt idx="14">
                  <c:v>7</c:v>
                </c:pt>
                <c:pt idx="15">
                  <c:v>12</c:v>
                </c:pt>
                <c:pt idx="16">
                  <c:v>6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2">
                  <c:v>10</c:v>
                </c:pt>
                <c:pt idx="23">
                  <c:v>6</c:v>
                </c:pt>
                <c:pt idx="24">
                  <c:v>14</c:v>
                </c:pt>
                <c:pt idx="25">
                  <c:v>6</c:v>
                </c:pt>
                <c:pt idx="26">
                  <c:v>8</c:v>
                </c:pt>
                <c:pt idx="27">
                  <c:v>12</c:v>
                </c:pt>
                <c:pt idx="28">
                  <c:v>6</c:v>
                </c:pt>
                <c:pt idx="29">
                  <c:v>9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6</c:v>
                </c:pt>
                <c:pt idx="36">
                  <c:v>7</c:v>
                </c:pt>
                <c:pt idx="38">
                  <c:v>5.5</c:v>
                </c:pt>
                <c:pt idx="39">
                  <c:v>8</c:v>
                </c:pt>
                <c:pt idx="41">
                  <c:v>6.5</c:v>
                </c:pt>
                <c:pt idx="42">
                  <c:v>5</c:v>
                </c:pt>
                <c:pt idx="43">
                  <c:v>5</c:v>
                </c:pt>
                <c:pt idx="44">
                  <c:v>6.5</c:v>
                </c:pt>
                <c:pt idx="45">
                  <c:v>9</c:v>
                </c:pt>
                <c:pt idx="46">
                  <c:v>5</c:v>
                </c:pt>
                <c:pt idx="47">
                  <c:v>7.5</c:v>
                </c:pt>
                <c:pt idx="48">
                  <c:v>5</c:v>
                </c:pt>
                <c:pt idx="49">
                  <c:v>8.5</c:v>
                </c:pt>
                <c:pt idx="50">
                  <c:v>5</c:v>
                </c:pt>
                <c:pt idx="51">
                  <c:v>9</c:v>
                </c:pt>
                <c:pt idx="52">
                  <c:v>5</c:v>
                </c:pt>
                <c:pt idx="53">
                  <c:v>7</c:v>
                </c:pt>
                <c:pt idx="54">
                  <c:v>6.5</c:v>
                </c:pt>
                <c:pt idx="55">
                  <c:v>4</c:v>
                </c:pt>
                <c:pt idx="56">
                  <c:v>9</c:v>
                </c:pt>
                <c:pt idx="57">
                  <c:v>5</c:v>
                </c:pt>
                <c:pt idx="58">
                  <c:v>10</c:v>
                </c:pt>
                <c:pt idx="59">
                  <c:v>5</c:v>
                </c:pt>
                <c:pt idx="60">
                  <c:v>5</c:v>
                </c:pt>
                <c:pt idx="61">
                  <c:v>7.5</c:v>
                </c:pt>
                <c:pt idx="62">
                  <c:v>7.5</c:v>
                </c:pt>
                <c:pt idx="63">
                  <c:v>11</c:v>
                </c:pt>
                <c:pt idx="64">
                  <c:v>5.5</c:v>
                </c:pt>
                <c:pt idx="65">
                  <c:v>5</c:v>
                </c:pt>
                <c:pt idx="66">
                  <c:v>6.5</c:v>
                </c:pt>
                <c:pt idx="67">
                  <c:v>19</c:v>
                </c:pt>
                <c:pt idx="68">
                  <c:v>20</c:v>
                </c:pt>
                <c:pt idx="69">
                  <c:v>8</c:v>
                </c:pt>
                <c:pt idx="70">
                  <c:v>4.5</c:v>
                </c:pt>
                <c:pt idx="71">
                  <c:v>4.5</c:v>
                </c:pt>
                <c:pt idx="72">
                  <c:v>5.5</c:v>
                </c:pt>
                <c:pt idx="73">
                  <c:v>7</c:v>
                </c:pt>
                <c:pt idx="74">
                  <c:v>4</c:v>
                </c:pt>
                <c:pt idx="75">
                  <c:v>8.5</c:v>
                </c:pt>
                <c:pt idx="76">
                  <c:v>5</c:v>
                </c:pt>
                <c:pt idx="77">
                  <c:v>14</c:v>
                </c:pt>
                <c:pt idx="78">
                  <c:v>5</c:v>
                </c:pt>
                <c:pt idx="79">
                  <c:v>6</c:v>
                </c:pt>
                <c:pt idx="80">
                  <c:v>7.5</c:v>
                </c:pt>
                <c:pt idx="81">
                  <c:v>4.5</c:v>
                </c:pt>
                <c:pt idx="82">
                  <c:v>4.5</c:v>
                </c:pt>
                <c:pt idx="83">
                  <c:v>6</c:v>
                </c:pt>
                <c:pt idx="84">
                  <c:v>6.5</c:v>
                </c:pt>
                <c:pt idx="85">
                  <c:v>6.5</c:v>
                </c:pt>
                <c:pt idx="86">
                  <c:v>4</c:v>
                </c:pt>
                <c:pt idx="87">
                  <c:v>4.6666666666666599</c:v>
                </c:pt>
                <c:pt idx="88">
                  <c:v>4</c:v>
                </c:pt>
                <c:pt idx="89">
                  <c:v>4.3333333333333304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3.5</c:v>
                </c:pt>
                <c:pt idx="98">
                  <c:v>3.5</c:v>
                </c:pt>
                <c:pt idx="99">
                  <c:v>7</c:v>
                </c:pt>
                <c:pt idx="100">
                  <c:v>4.6666666666666599</c:v>
                </c:pt>
                <c:pt idx="101">
                  <c:v>7</c:v>
                </c:pt>
                <c:pt idx="102">
                  <c:v>4</c:v>
                </c:pt>
                <c:pt idx="103">
                  <c:v>7</c:v>
                </c:pt>
                <c:pt idx="104">
                  <c:v>5</c:v>
                </c:pt>
                <c:pt idx="105">
                  <c:v>4.3333333333333304</c:v>
                </c:pt>
                <c:pt idx="106">
                  <c:v>6</c:v>
                </c:pt>
                <c:pt idx="107">
                  <c:v>4.3333333333333304</c:v>
                </c:pt>
                <c:pt idx="108">
                  <c:v>4.3333333333333304</c:v>
                </c:pt>
                <c:pt idx="109">
                  <c:v>5</c:v>
                </c:pt>
                <c:pt idx="110">
                  <c:v>5</c:v>
                </c:pt>
                <c:pt idx="111">
                  <c:v>4.5</c:v>
                </c:pt>
                <c:pt idx="112">
                  <c:v>4.6666666666666599</c:v>
                </c:pt>
                <c:pt idx="113">
                  <c:v>5.3333333333333304</c:v>
                </c:pt>
                <c:pt idx="114">
                  <c:v>4</c:v>
                </c:pt>
                <c:pt idx="116">
                  <c:v>16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4.3333333333333304</c:v>
                </c:pt>
                <c:pt idx="123">
                  <c:v>5.6666666666666599</c:v>
                </c:pt>
                <c:pt idx="124">
                  <c:v>4.5</c:v>
                </c:pt>
                <c:pt idx="125">
                  <c:v>4.3333333333333304</c:v>
                </c:pt>
                <c:pt idx="126">
                  <c:v>3.6666666666666599</c:v>
                </c:pt>
                <c:pt idx="127">
                  <c:v>4</c:v>
                </c:pt>
                <c:pt idx="128">
                  <c:v>4</c:v>
                </c:pt>
                <c:pt idx="129">
                  <c:v>4.6666666666666599</c:v>
                </c:pt>
                <c:pt idx="130">
                  <c:v>5</c:v>
                </c:pt>
                <c:pt idx="131">
                  <c:v>5.3333333333333304</c:v>
                </c:pt>
                <c:pt idx="132">
                  <c:v>6.25</c:v>
                </c:pt>
                <c:pt idx="133">
                  <c:v>6.6666666666666599</c:v>
                </c:pt>
                <c:pt idx="134">
                  <c:v>10.6666666666666</c:v>
                </c:pt>
                <c:pt idx="135">
                  <c:v>7.6666666666666599</c:v>
                </c:pt>
                <c:pt idx="136">
                  <c:v>6.25</c:v>
                </c:pt>
                <c:pt idx="137">
                  <c:v>6</c:v>
                </c:pt>
                <c:pt idx="138">
                  <c:v>8.5</c:v>
                </c:pt>
                <c:pt idx="139">
                  <c:v>5.75</c:v>
                </c:pt>
                <c:pt idx="140">
                  <c:v>10.3333333333333</c:v>
                </c:pt>
                <c:pt idx="141">
                  <c:v>7</c:v>
                </c:pt>
                <c:pt idx="142">
                  <c:v>8.5</c:v>
                </c:pt>
                <c:pt idx="143">
                  <c:v>5.6666666666666599</c:v>
                </c:pt>
                <c:pt idx="144">
                  <c:v>6</c:v>
                </c:pt>
                <c:pt idx="145">
                  <c:v>9.5</c:v>
                </c:pt>
                <c:pt idx="146">
                  <c:v>10.5</c:v>
                </c:pt>
                <c:pt idx="147">
                  <c:v>12.3333333333333</c:v>
                </c:pt>
                <c:pt idx="148">
                  <c:v>14.25</c:v>
                </c:pt>
                <c:pt idx="149">
                  <c:v>14.3333333333333</c:v>
                </c:pt>
                <c:pt idx="150">
                  <c:v>10.199999999999999</c:v>
                </c:pt>
                <c:pt idx="151">
                  <c:v>10.75</c:v>
                </c:pt>
                <c:pt idx="152">
                  <c:v>15.5</c:v>
                </c:pt>
                <c:pt idx="153">
                  <c:v>11.5</c:v>
                </c:pt>
                <c:pt idx="154">
                  <c:v>11.25</c:v>
                </c:pt>
                <c:pt idx="155">
                  <c:v>9.5</c:v>
                </c:pt>
                <c:pt idx="156">
                  <c:v>18.5</c:v>
                </c:pt>
                <c:pt idx="157">
                  <c:v>9.3333333333333304</c:v>
                </c:pt>
                <c:pt idx="158">
                  <c:v>13.75</c:v>
                </c:pt>
                <c:pt idx="159">
                  <c:v>10.3333333333333</c:v>
                </c:pt>
                <c:pt idx="160">
                  <c:v>15.75</c:v>
                </c:pt>
                <c:pt idx="161">
                  <c:v>16.2</c:v>
                </c:pt>
                <c:pt idx="162">
                  <c:v>16.5</c:v>
                </c:pt>
                <c:pt idx="163">
                  <c:v>27.75</c:v>
                </c:pt>
                <c:pt idx="164">
                  <c:v>21</c:v>
                </c:pt>
                <c:pt idx="165">
                  <c:v>20.25</c:v>
                </c:pt>
                <c:pt idx="166">
                  <c:v>20.6666666666666</c:v>
                </c:pt>
                <c:pt idx="167">
                  <c:v>17.25</c:v>
                </c:pt>
                <c:pt idx="168">
                  <c:v>13.6666666666666</c:v>
                </c:pt>
                <c:pt idx="169">
                  <c:v>18.5</c:v>
                </c:pt>
                <c:pt idx="170">
                  <c:v>13.6666666666666</c:v>
                </c:pt>
                <c:pt idx="171">
                  <c:v>15.25</c:v>
                </c:pt>
                <c:pt idx="172">
                  <c:v>21.5</c:v>
                </c:pt>
                <c:pt idx="173">
                  <c:v>21.3333333333333</c:v>
                </c:pt>
                <c:pt idx="174">
                  <c:v>10.6666666666666</c:v>
                </c:pt>
                <c:pt idx="175">
                  <c:v>17.25</c:v>
                </c:pt>
                <c:pt idx="176">
                  <c:v>19</c:v>
                </c:pt>
                <c:pt idx="177">
                  <c:v>16.6666666666666</c:v>
                </c:pt>
                <c:pt idx="178">
                  <c:v>14.25</c:v>
                </c:pt>
                <c:pt idx="179">
                  <c:v>14.75</c:v>
                </c:pt>
                <c:pt idx="180">
                  <c:v>27</c:v>
                </c:pt>
                <c:pt idx="181">
                  <c:v>16.75</c:v>
                </c:pt>
                <c:pt idx="182">
                  <c:v>22.3333333333333</c:v>
                </c:pt>
                <c:pt idx="183">
                  <c:v>23.5</c:v>
                </c:pt>
                <c:pt idx="184">
                  <c:v>20.3333333333333</c:v>
                </c:pt>
                <c:pt idx="185">
                  <c:v>17</c:v>
                </c:pt>
                <c:pt idx="186">
                  <c:v>16.25</c:v>
                </c:pt>
                <c:pt idx="187">
                  <c:v>17.25</c:v>
                </c:pt>
                <c:pt idx="188">
                  <c:v>24.3333333333333</c:v>
                </c:pt>
                <c:pt idx="189">
                  <c:v>21.6666666666666</c:v>
                </c:pt>
                <c:pt idx="190">
                  <c:v>14.75</c:v>
                </c:pt>
                <c:pt idx="191">
                  <c:v>25</c:v>
                </c:pt>
                <c:pt idx="192">
                  <c:v>16.600000000000001</c:v>
                </c:pt>
                <c:pt idx="193">
                  <c:v>11.6666666666666</c:v>
                </c:pt>
                <c:pt idx="194">
                  <c:v>16</c:v>
                </c:pt>
                <c:pt idx="195">
                  <c:v>20</c:v>
                </c:pt>
                <c:pt idx="196">
                  <c:v>25.5</c:v>
                </c:pt>
                <c:pt idx="197">
                  <c:v>27</c:v>
                </c:pt>
                <c:pt idx="198">
                  <c:v>15.6666666666666</c:v>
                </c:pt>
                <c:pt idx="199">
                  <c:v>16</c:v>
                </c:pt>
                <c:pt idx="200">
                  <c:v>24</c:v>
                </c:pt>
                <c:pt idx="201">
                  <c:v>22</c:v>
                </c:pt>
                <c:pt idx="202">
                  <c:v>18</c:v>
                </c:pt>
                <c:pt idx="203">
                  <c:v>15.3333333333333</c:v>
                </c:pt>
                <c:pt idx="204">
                  <c:v>16.6666666666666</c:v>
                </c:pt>
                <c:pt idx="205">
                  <c:v>15.6666666666666</c:v>
                </c:pt>
                <c:pt idx="206">
                  <c:v>15.6666666666666</c:v>
                </c:pt>
                <c:pt idx="207">
                  <c:v>14.5</c:v>
                </c:pt>
                <c:pt idx="208">
                  <c:v>15</c:v>
                </c:pt>
                <c:pt idx="209">
                  <c:v>10.6666666666666</c:v>
                </c:pt>
                <c:pt idx="210">
                  <c:v>17</c:v>
                </c:pt>
                <c:pt idx="211">
                  <c:v>23.6666666666666</c:v>
                </c:pt>
                <c:pt idx="212">
                  <c:v>22</c:v>
                </c:pt>
                <c:pt idx="213">
                  <c:v>23.3333333333333</c:v>
                </c:pt>
                <c:pt idx="214">
                  <c:v>20.3333333333333</c:v>
                </c:pt>
                <c:pt idx="215">
                  <c:v>21</c:v>
                </c:pt>
                <c:pt idx="216">
                  <c:v>21.25</c:v>
                </c:pt>
                <c:pt idx="217">
                  <c:v>14.4</c:v>
                </c:pt>
                <c:pt idx="218">
                  <c:v>13.6666666666666</c:v>
                </c:pt>
                <c:pt idx="219">
                  <c:v>15.6666666666666</c:v>
                </c:pt>
                <c:pt idx="220">
                  <c:v>18.2</c:v>
                </c:pt>
                <c:pt idx="221">
                  <c:v>16.399999999999999</c:v>
                </c:pt>
                <c:pt idx="222">
                  <c:v>12</c:v>
                </c:pt>
                <c:pt idx="223">
                  <c:v>12.8</c:v>
                </c:pt>
                <c:pt idx="224">
                  <c:v>16</c:v>
                </c:pt>
                <c:pt idx="225">
                  <c:v>18</c:v>
                </c:pt>
                <c:pt idx="226">
                  <c:v>14.8</c:v>
                </c:pt>
                <c:pt idx="227">
                  <c:v>28.3333333333333</c:v>
                </c:pt>
                <c:pt idx="228">
                  <c:v>16</c:v>
                </c:pt>
                <c:pt idx="229">
                  <c:v>15.8</c:v>
                </c:pt>
                <c:pt idx="230">
                  <c:v>11</c:v>
                </c:pt>
                <c:pt idx="231">
                  <c:v>12</c:v>
                </c:pt>
                <c:pt idx="232">
                  <c:v>11.75</c:v>
                </c:pt>
                <c:pt idx="233">
                  <c:v>9.5714285714285694</c:v>
                </c:pt>
                <c:pt idx="234">
                  <c:v>10.8</c:v>
                </c:pt>
                <c:pt idx="235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'ResponseTimesOverTime4-thread'!$H$1</c:f>
              <c:strCache>
                <c:ptCount val="1"/>
                <c:pt idx="0">
                  <c:v>View Profile Information</c:v>
                </c:pt>
              </c:strCache>
            </c:strRef>
          </c:tx>
          <c:marker>
            <c:symbol val="none"/>
          </c:marker>
          <c:cat>
            <c:numRef>
              <c:f>'ResponseTimesOverTime4-thread'!$A$2:$A$237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0.49987268518518518</c:v>
                </c:pt>
                <c:pt idx="117">
                  <c:v>0.49987847222222226</c:v>
                </c:pt>
                <c:pt idx="118">
                  <c:v>0.49988425925925922</c:v>
                </c:pt>
                <c:pt idx="119">
                  <c:v>0.4998900462962963</c:v>
                </c:pt>
                <c:pt idx="120">
                  <c:v>0.49989583333333337</c:v>
                </c:pt>
                <c:pt idx="121">
                  <c:v>0.49990162037037034</c:v>
                </c:pt>
                <c:pt idx="122">
                  <c:v>0.49990740740740741</c:v>
                </c:pt>
                <c:pt idx="123">
                  <c:v>0.49991319444444443</c:v>
                </c:pt>
                <c:pt idx="124">
                  <c:v>0.49991898148148151</c:v>
                </c:pt>
                <c:pt idx="125">
                  <c:v>0.49992476851851847</c:v>
                </c:pt>
                <c:pt idx="126">
                  <c:v>0.49993055555555554</c:v>
                </c:pt>
                <c:pt idx="127">
                  <c:v>0.49993634259259262</c:v>
                </c:pt>
                <c:pt idx="128">
                  <c:v>0.49994212962962964</c:v>
                </c:pt>
                <c:pt idx="129">
                  <c:v>0.49994791666666666</c:v>
                </c:pt>
                <c:pt idx="130">
                  <c:v>0.49995370370370368</c:v>
                </c:pt>
                <c:pt idx="131">
                  <c:v>0.49995949074074075</c:v>
                </c:pt>
                <c:pt idx="132">
                  <c:v>0.49996527777777783</c:v>
                </c:pt>
                <c:pt idx="133">
                  <c:v>0.49997106481481479</c:v>
                </c:pt>
                <c:pt idx="134">
                  <c:v>0.49997685185185187</c:v>
                </c:pt>
                <c:pt idx="135">
                  <c:v>0.49998263888888889</c:v>
                </c:pt>
                <c:pt idx="136">
                  <c:v>0.49998842592592596</c:v>
                </c:pt>
                <c:pt idx="137">
                  <c:v>0.49999421296296293</c:v>
                </c:pt>
                <c:pt idx="138">
                  <c:v>0.5</c:v>
                </c:pt>
                <c:pt idx="139">
                  <c:v>0.50000578703703702</c:v>
                </c:pt>
                <c:pt idx="140">
                  <c:v>0.50001157407407404</c:v>
                </c:pt>
                <c:pt idx="141">
                  <c:v>0.50001736111111106</c:v>
                </c:pt>
                <c:pt idx="142">
                  <c:v>0.50002314814814819</c:v>
                </c:pt>
                <c:pt idx="143">
                  <c:v>0.50002893518518521</c:v>
                </c:pt>
                <c:pt idx="144">
                  <c:v>0.50003472222222223</c:v>
                </c:pt>
                <c:pt idx="145">
                  <c:v>0.50004050925925925</c:v>
                </c:pt>
                <c:pt idx="146">
                  <c:v>0.50004629629629627</c:v>
                </c:pt>
                <c:pt idx="147">
                  <c:v>0.5000520833333334</c:v>
                </c:pt>
                <c:pt idx="148">
                  <c:v>0.50005787037037031</c:v>
                </c:pt>
                <c:pt idx="149">
                  <c:v>0.50006365740740744</c:v>
                </c:pt>
                <c:pt idx="150">
                  <c:v>0.50006944444444446</c:v>
                </c:pt>
                <c:pt idx="151">
                  <c:v>0.50007523148148147</c:v>
                </c:pt>
                <c:pt idx="152">
                  <c:v>0.50008101851851849</c:v>
                </c:pt>
                <c:pt idx="153">
                  <c:v>0.50008680555555551</c:v>
                </c:pt>
                <c:pt idx="154">
                  <c:v>0.50009259259259264</c:v>
                </c:pt>
                <c:pt idx="155">
                  <c:v>0.50009837962962966</c:v>
                </c:pt>
                <c:pt idx="156">
                  <c:v>0.50010416666666668</c:v>
                </c:pt>
                <c:pt idx="157">
                  <c:v>0.5001099537037037</c:v>
                </c:pt>
                <c:pt idx="158">
                  <c:v>0.50011574074074072</c:v>
                </c:pt>
                <c:pt idx="159">
                  <c:v>0.50012152777777774</c:v>
                </c:pt>
                <c:pt idx="160">
                  <c:v>0.50012731481481476</c:v>
                </c:pt>
                <c:pt idx="161">
                  <c:v>0.50013310185185189</c:v>
                </c:pt>
                <c:pt idx="162">
                  <c:v>0.50013888888888891</c:v>
                </c:pt>
                <c:pt idx="163">
                  <c:v>0.50014467592592593</c:v>
                </c:pt>
                <c:pt idx="164">
                  <c:v>0.50015046296296295</c:v>
                </c:pt>
                <c:pt idx="165">
                  <c:v>0.50015624999999997</c:v>
                </c:pt>
                <c:pt idx="166">
                  <c:v>0.5001620370370371</c:v>
                </c:pt>
                <c:pt idx="167">
                  <c:v>0.50016782407407401</c:v>
                </c:pt>
                <c:pt idx="168">
                  <c:v>0.50017361111111114</c:v>
                </c:pt>
                <c:pt idx="169">
                  <c:v>0.50017939814814816</c:v>
                </c:pt>
                <c:pt idx="170">
                  <c:v>0.50018518518518518</c:v>
                </c:pt>
                <c:pt idx="171">
                  <c:v>0.5001909722222222</c:v>
                </c:pt>
                <c:pt idx="172">
                  <c:v>0.50019675925925922</c:v>
                </c:pt>
                <c:pt idx="173">
                  <c:v>0.50020254629629635</c:v>
                </c:pt>
                <c:pt idx="174">
                  <c:v>0.50020833333333337</c:v>
                </c:pt>
                <c:pt idx="175">
                  <c:v>0.50021412037037039</c:v>
                </c:pt>
                <c:pt idx="176">
                  <c:v>0.5002199074074074</c:v>
                </c:pt>
                <c:pt idx="177">
                  <c:v>0.50022569444444442</c:v>
                </c:pt>
                <c:pt idx="178">
                  <c:v>0.50023148148148155</c:v>
                </c:pt>
                <c:pt idx="179">
                  <c:v>0.50023726851851846</c:v>
                </c:pt>
                <c:pt idx="180">
                  <c:v>0.50024305555555559</c:v>
                </c:pt>
                <c:pt idx="181">
                  <c:v>0.50024884259259261</c:v>
                </c:pt>
                <c:pt idx="182">
                  <c:v>0.50025462962962963</c:v>
                </c:pt>
                <c:pt idx="183">
                  <c:v>0.50026041666666665</c:v>
                </c:pt>
                <c:pt idx="184">
                  <c:v>0.50026620370370367</c:v>
                </c:pt>
                <c:pt idx="185">
                  <c:v>0.5002719907407408</c:v>
                </c:pt>
                <c:pt idx="186">
                  <c:v>0.50027777777777771</c:v>
                </c:pt>
                <c:pt idx="187">
                  <c:v>0.50028356481481484</c:v>
                </c:pt>
                <c:pt idx="188">
                  <c:v>0.50028935185185186</c:v>
                </c:pt>
                <c:pt idx="189">
                  <c:v>0.50029513888888888</c:v>
                </c:pt>
                <c:pt idx="190">
                  <c:v>0.5003009259259259</c:v>
                </c:pt>
                <c:pt idx="191">
                  <c:v>0.50030671296296292</c:v>
                </c:pt>
                <c:pt idx="192">
                  <c:v>0.50031250000000005</c:v>
                </c:pt>
                <c:pt idx="193">
                  <c:v>0.50031828703703707</c:v>
                </c:pt>
                <c:pt idx="194">
                  <c:v>0.50032407407407409</c:v>
                </c:pt>
                <c:pt idx="195">
                  <c:v>0.50032986111111111</c:v>
                </c:pt>
                <c:pt idx="196">
                  <c:v>0.50033564814814813</c:v>
                </c:pt>
                <c:pt idx="197">
                  <c:v>0.50034143518518526</c:v>
                </c:pt>
                <c:pt idx="198">
                  <c:v>0.50034722222222217</c:v>
                </c:pt>
                <c:pt idx="199">
                  <c:v>0.5003530092592593</c:v>
                </c:pt>
                <c:pt idx="200">
                  <c:v>0.50035879629629632</c:v>
                </c:pt>
                <c:pt idx="201">
                  <c:v>0.50036458333333333</c:v>
                </c:pt>
                <c:pt idx="202">
                  <c:v>0.50037037037037035</c:v>
                </c:pt>
                <c:pt idx="203">
                  <c:v>0.50037615740740737</c:v>
                </c:pt>
                <c:pt idx="204">
                  <c:v>0.5003819444444445</c:v>
                </c:pt>
                <c:pt idx="205">
                  <c:v>0.50038773148148141</c:v>
                </c:pt>
                <c:pt idx="206">
                  <c:v>0.50039351851851854</c:v>
                </c:pt>
                <c:pt idx="207">
                  <c:v>0.50039930555555556</c:v>
                </c:pt>
                <c:pt idx="208">
                  <c:v>0.50040509259259258</c:v>
                </c:pt>
                <c:pt idx="209">
                  <c:v>0.5004108796296296</c:v>
                </c:pt>
                <c:pt idx="210">
                  <c:v>0.50041666666666662</c:v>
                </c:pt>
                <c:pt idx="211">
                  <c:v>0.50042245370370375</c:v>
                </c:pt>
                <c:pt idx="212">
                  <c:v>0.50042824074074077</c:v>
                </c:pt>
                <c:pt idx="213">
                  <c:v>0.50043402777777779</c:v>
                </c:pt>
                <c:pt idx="214">
                  <c:v>0.50043981481481481</c:v>
                </c:pt>
                <c:pt idx="215">
                  <c:v>0.50044560185185183</c:v>
                </c:pt>
                <c:pt idx="216">
                  <c:v>0.50045138888888896</c:v>
                </c:pt>
                <c:pt idx="217">
                  <c:v>0.50045717592592587</c:v>
                </c:pt>
                <c:pt idx="218">
                  <c:v>0.500462962962963</c:v>
                </c:pt>
                <c:pt idx="219">
                  <c:v>0.50046875000000002</c:v>
                </c:pt>
                <c:pt idx="220">
                  <c:v>0.50047453703703704</c:v>
                </c:pt>
                <c:pt idx="221">
                  <c:v>0.50048032407407406</c:v>
                </c:pt>
                <c:pt idx="222">
                  <c:v>0.50048611111111108</c:v>
                </c:pt>
                <c:pt idx="223">
                  <c:v>0.50049189814814821</c:v>
                </c:pt>
                <c:pt idx="224">
                  <c:v>0.50049768518518511</c:v>
                </c:pt>
                <c:pt idx="225">
                  <c:v>0.50050347222222225</c:v>
                </c:pt>
                <c:pt idx="226">
                  <c:v>0.50050925925925926</c:v>
                </c:pt>
                <c:pt idx="227">
                  <c:v>0.50051504629629628</c:v>
                </c:pt>
                <c:pt idx="228">
                  <c:v>0.5005208333333333</c:v>
                </c:pt>
                <c:pt idx="229">
                  <c:v>0.50052662037037032</c:v>
                </c:pt>
                <c:pt idx="230">
                  <c:v>0.50053240740740745</c:v>
                </c:pt>
                <c:pt idx="231">
                  <c:v>0.50053819444444447</c:v>
                </c:pt>
                <c:pt idx="232">
                  <c:v>0.50054398148148149</c:v>
                </c:pt>
                <c:pt idx="233">
                  <c:v>0.50054976851851851</c:v>
                </c:pt>
                <c:pt idx="234">
                  <c:v>0.50055555555555553</c:v>
                </c:pt>
                <c:pt idx="235">
                  <c:v>0.50056134259259266</c:v>
                </c:pt>
              </c:numCache>
            </c:numRef>
          </c:cat>
          <c:val>
            <c:numRef>
              <c:f>'ResponseTimesOverTime4-thread'!$H$2:$H$237</c:f>
              <c:numCache>
                <c:formatCode>General</c:formatCode>
                <c:ptCount val="236"/>
                <c:pt idx="5">
                  <c:v>186</c:v>
                </c:pt>
                <c:pt idx="8">
                  <c:v>11</c:v>
                </c:pt>
                <c:pt idx="10">
                  <c:v>9</c:v>
                </c:pt>
                <c:pt idx="12">
                  <c:v>6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8">
                  <c:v>6</c:v>
                </c:pt>
                <c:pt idx="19">
                  <c:v>18</c:v>
                </c:pt>
                <c:pt idx="20">
                  <c:v>9</c:v>
                </c:pt>
                <c:pt idx="22">
                  <c:v>9</c:v>
                </c:pt>
                <c:pt idx="23">
                  <c:v>6</c:v>
                </c:pt>
                <c:pt idx="24">
                  <c:v>10</c:v>
                </c:pt>
                <c:pt idx="25">
                  <c:v>5</c:v>
                </c:pt>
                <c:pt idx="26">
                  <c:v>12</c:v>
                </c:pt>
                <c:pt idx="27">
                  <c:v>7</c:v>
                </c:pt>
                <c:pt idx="28">
                  <c:v>14</c:v>
                </c:pt>
                <c:pt idx="29">
                  <c:v>5</c:v>
                </c:pt>
                <c:pt idx="31">
                  <c:v>17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6">
                  <c:v>6.5</c:v>
                </c:pt>
                <c:pt idx="38">
                  <c:v>12</c:v>
                </c:pt>
                <c:pt idx="39">
                  <c:v>12</c:v>
                </c:pt>
                <c:pt idx="41">
                  <c:v>6.5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4.5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6.5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4.5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4.5</c:v>
                </c:pt>
                <c:pt idx="63">
                  <c:v>5.5</c:v>
                </c:pt>
                <c:pt idx="64">
                  <c:v>4</c:v>
                </c:pt>
                <c:pt idx="65">
                  <c:v>4</c:v>
                </c:pt>
                <c:pt idx="66">
                  <c:v>4.5</c:v>
                </c:pt>
                <c:pt idx="67">
                  <c:v>4</c:v>
                </c:pt>
                <c:pt idx="68">
                  <c:v>5.5</c:v>
                </c:pt>
                <c:pt idx="69">
                  <c:v>4.5</c:v>
                </c:pt>
                <c:pt idx="70">
                  <c:v>4.5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7.5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7.5</c:v>
                </c:pt>
                <c:pt idx="84">
                  <c:v>6</c:v>
                </c:pt>
                <c:pt idx="85">
                  <c:v>3.5</c:v>
                </c:pt>
                <c:pt idx="86">
                  <c:v>3.3333333333333299</c:v>
                </c:pt>
                <c:pt idx="87">
                  <c:v>4.6666666666666599</c:v>
                </c:pt>
                <c:pt idx="88">
                  <c:v>3.5</c:v>
                </c:pt>
                <c:pt idx="89">
                  <c:v>3.6666666666666599</c:v>
                </c:pt>
                <c:pt idx="90">
                  <c:v>4</c:v>
                </c:pt>
                <c:pt idx="91">
                  <c:v>3.3333333333333299</c:v>
                </c:pt>
                <c:pt idx="92">
                  <c:v>3.5</c:v>
                </c:pt>
                <c:pt idx="93">
                  <c:v>4.3333333333333304</c:v>
                </c:pt>
                <c:pt idx="94">
                  <c:v>3</c:v>
                </c:pt>
                <c:pt idx="95">
                  <c:v>6.5</c:v>
                </c:pt>
                <c:pt idx="96">
                  <c:v>4</c:v>
                </c:pt>
                <c:pt idx="97">
                  <c:v>3.5</c:v>
                </c:pt>
                <c:pt idx="98">
                  <c:v>3</c:v>
                </c:pt>
                <c:pt idx="99">
                  <c:v>3</c:v>
                </c:pt>
                <c:pt idx="100">
                  <c:v>3.6666666666666599</c:v>
                </c:pt>
                <c:pt idx="101">
                  <c:v>4.5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3.3333333333333299</c:v>
                </c:pt>
                <c:pt idx="106">
                  <c:v>5</c:v>
                </c:pt>
                <c:pt idx="107">
                  <c:v>3.3333333333333299</c:v>
                </c:pt>
                <c:pt idx="108">
                  <c:v>3</c:v>
                </c:pt>
                <c:pt idx="109">
                  <c:v>4</c:v>
                </c:pt>
                <c:pt idx="110">
                  <c:v>4.5</c:v>
                </c:pt>
                <c:pt idx="111">
                  <c:v>3.5</c:v>
                </c:pt>
                <c:pt idx="112">
                  <c:v>3.6666666666666599</c:v>
                </c:pt>
                <c:pt idx="113">
                  <c:v>3.3333333333333299</c:v>
                </c:pt>
                <c:pt idx="114">
                  <c:v>4.3333333333333304</c:v>
                </c:pt>
                <c:pt idx="116">
                  <c:v>3</c:v>
                </c:pt>
                <c:pt idx="117">
                  <c:v>5</c:v>
                </c:pt>
                <c:pt idx="118">
                  <c:v>3</c:v>
                </c:pt>
                <c:pt idx="119">
                  <c:v>3.5</c:v>
                </c:pt>
                <c:pt idx="120">
                  <c:v>3.5</c:v>
                </c:pt>
                <c:pt idx="121">
                  <c:v>3.6666666666666599</c:v>
                </c:pt>
                <c:pt idx="122">
                  <c:v>5.6666666666666599</c:v>
                </c:pt>
                <c:pt idx="123">
                  <c:v>5.6666666666666599</c:v>
                </c:pt>
                <c:pt idx="124">
                  <c:v>4.5</c:v>
                </c:pt>
                <c:pt idx="125">
                  <c:v>3.6666666666666599</c:v>
                </c:pt>
                <c:pt idx="126">
                  <c:v>4</c:v>
                </c:pt>
                <c:pt idx="127">
                  <c:v>5</c:v>
                </c:pt>
                <c:pt idx="128">
                  <c:v>3.3333333333333299</c:v>
                </c:pt>
                <c:pt idx="129">
                  <c:v>3</c:v>
                </c:pt>
                <c:pt idx="130">
                  <c:v>4.3333333333333304</c:v>
                </c:pt>
                <c:pt idx="131">
                  <c:v>6</c:v>
                </c:pt>
                <c:pt idx="132">
                  <c:v>6</c:v>
                </c:pt>
                <c:pt idx="133">
                  <c:v>6.3333333333333304</c:v>
                </c:pt>
                <c:pt idx="134">
                  <c:v>11.3333333333333</c:v>
                </c:pt>
                <c:pt idx="135">
                  <c:v>7.6666666666666599</c:v>
                </c:pt>
                <c:pt idx="136">
                  <c:v>7.25</c:v>
                </c:pt>
                <c:pt idx="137">
                  <c:v>5.6666666666666599</c:v>
                </c:pt>
                <c:pt idx="138">
                  <c:v>6.75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6.75</c:v>
                </c:pt>
                <c:pt idx="143">
                  <c:v>8</c:v>
                </c:pt>
                <c:pt idx="144">
                  <c:v>4</c:v>
                </c:pt>
                <c:pt idx="145">
                  <c:v>7.75</c:v>
                </c:pt>
                <c:pt idx="146">
                  <c:v>11.25</c:v>
                </c:pt>
                <c:pt idx="147">
                  <c:v>8</c:v>
                </c:pt>
                <c:pt idx="148">
                  <c:v>9.75</c:v>
                </c:pt>
                <c:pt idx="149">
                  <c:v>10</c:v>
                </c:pt>
                <c:pt idx="150">
                  <c:v>9</c:v>
                </c:pt>
                <c:pt idx="151">
                  <c:v>7.5</c:v>
                </c:pt>
                <c:pt idx="152">
                  <c:v>10.75</c:v>
                </c:pt>
                <c:pt idx="153">
                  <c:v>11.5</c:v>
                </c:pt>
                <c:pt idx="154">
                  <c:v>9.25</c:v>
                </c:pt>
                <c:pt idx="155">
                  <c:v>8.75</c:v>
                </c:pt>
                <c:pt idx="156">
                  <c:v>8.75</c:v>
                </c:pt>
                <c:pt idx="157">
                  <c:v>8.3333333333333304</c:v>
                </c:pt>
                <c:pt idx="158">
                  <c:v>9.5</c:v>
                </c:pt>
                <c:pt idx="159">
                  <c:v>7</c:v>
                </c:pt>
                <c:pt idx="160">
                  <c:v>14.3333333333333</c:v>
                </c:pt>
                <c:pt idx="161">
                  <c:v>12</c:v>
                </c:pt>
                <c:pt idx="162">
                  <c:v>10</c:v>
                </c:pt>
                <c:pt idx="163">
                  <c:v>9.75</c:v>
                </c:pt>
                <c:pt idx="164">
                  <c:v>11.5</c:v>
                </c:pt>
                <c:pt idx="165">
                  <c:v>8</c:v>
                </c:pt>
                <c:pt idx="166">
                  <c:v>11.3333333333333</c:v>
                </c:pt>
                <c:pt idx="167">
                  <c:v>17.75</c:v>
                </c:pt>
                <c:pt idx="168">
                  <c:v>23.6666666666666</c:v>
                </c:pt>
                <c:pt idx="169">
                  <c:v>14.75</c:v>
                </c:pt>
                <c:pt idx="170">
                  <c:v>24.3333333333333</c:v>
                </c:pt>
                <c:pt idx="171">
                  <c:v>11.75</c:v>
                </c:pt>
                <c:pt idx="172">
                  <c:v>12.25</c:v>
                </c:pt>
                <c:pt idx="173">
                  <c:v>23.3333333333333</c:v>
                </c:pt>
                <c:pt idx="174">
                  <c:v>11</c:v>
                </c:pt>
                <c:pt idx="175">
                  <c:v>16</c:v>
                </c:pt>
                <c:pt idx="176">
                  <c:v>16.5</c:v>
                </c:pt>
                <c:pt idx="177">
                  <c:v>13</c:v>
                </c:pt>
                <c:pt idx="178">
                  <c:v>10.5</c:v>
                </c:pt>
                <c:pt idx="179">
                  <c:v>10.25</c:v>
                </c:pt>
                <c:pt idx="180">
                  <c:v>8.3333333333333304</c:v>
                </c:pt>
                <c:pt idx="181">
                  <c:v>13</c:v>
                </c:pt>
                <c:pt idx="182">
                  <c:v>11</c:v>
                </c:pt>
                <c:pt idx="183">
                  <c:v>8.3333333333333304</c:v>
                </c:pt>
                <c:pt idx="184">
                  <c:v>12.6666666666666</c:v>
                </c:pt>
                <c:pt idx="185">
                  <c:v>20</c:v>
                </c:pt>
                <c:pt idx="186">
                  <c:v>11.6666666666666</c:v>
                </c:pt>
                <c:pt idx="187">
                  <c:v>12</c:v>
                </c:pt>
                <c:pt idx="188">
                  <c:v>14</c:v>
                </c:pt>
                <c:pt idx="189">
                  <c:v>8.25</c:v>
                </c:pt>
                <c:pt idx="190">
                  <c:v>14.3333333333333</c:v>
                </c:pt>
                <c:pt idx="191">
                  <c:v>15.5</c:v>
                </c:pt>
                <c:pt idx="192">
                  <c:v>10.25</c:v>
                </c:pt>
                <c:pt idx="193">
                  <c:v>6</c:v>
                </c:pt>
                <c:pt idx="194">
                  <c:v>13.6666666666666</c:v>
                </c:pt>
                <c:pt idx="195">
                  <c:v>13.25</c:v>
                </c:pt>
                <c:pt idx="196">
                  <c:v>17.3333333333333</c:v>
                </c:pt>
                <c:pt idx="197">
                  <c:v>23.3333333333333</c:v>
                </c:pt>
                <c:pt idx="198">
                  <c:v>27</c:v>
                </c:pt>
                <c:pt idx="199">
                  <c:v>12.3333333333333</c:v>
                </c:pt>
                <c:pt idx="200">
                  <c:v>10.6666666666666</c:v>
                </c:pt>
                <c:pt idx="201">
                  <c:v>15.6666666666666</c:v>
                </c:pt>
                <c:pt idx="202">
                  <c:v>15</c:v>
                </c:pt>
                <c:pt idx="203">
                  <c:v>25.6666666666666</c:v>
                </c:pt>
                <c:pt idx="204">
                  <c:v>12</c:v>
                </c:pt>
                <c:pt idx="205">
                  <c:v>14</c:v>
                </c:pt>
                <c:pt idx="206">
                  <c:v>15.6666666666666</c:v>
                </c:pt>
                <c:pt idx="207">
                  <c:v>16.5</c:v>
                </c:pt>
                <c:pt idx="208">
                  <c:v>6.75</c:v>
                </c:pt>
                <c:pt idx="209">
                  <c:v>14.3333333333333</c:v>
                </c:pt>
                <c:pt idx="210">
                  <c:v>13.3333333333333</c:v>
                </c:pt>
                <c:pt idx="211">
                  <c:v>20.3333333333333</c:v>
                </c:pt>
                <c:pt idx="212">
                  <c:v>16</c:v>
                </c:pt>
                <c:pt idx="213">
                  <c:v>9.3333333333333304</c:v>
                </c:pt>
                <c:pt idx="214">
                  <c:v>12.6666666666666</c:v>
                </c:pt>
                <c:pt idx="215">
                  <c:v>14.5</c:v>
                </c:pt>
                <c:pt idx="216">
                  <c:v>13.5</c:v>
                </c:pt>
                <c:pt idx="217">
                  <c:v>11</c:v>
                </c:pt>
                <c:pt idx="218">
                  <c:v>12.3333333333333</c:v>
                </c:pt>
                <c:pt idx="219">
                  <c:v>27.25</c:v>
                </c:pt>
                <c:pt idx="220">
                  <c:v>10.25</c:v>
                </c:pt>
                <c:pt idx="221">
                  <c:v>10.4</c:v>
                </c:pt>
                <c:pt idx="222">
                  <c:v>8.4</c:v>
                </c:pt>
                <c:pt idx="223">
                  <c:v>5.4</c:v>
                </c:pt>
                <c:pt idx="224">
                  <c:v>9.25</c:v>
                </c:pt>
                <c:pt idx="225">
                  <c:v>7.8333333333333304</c:v>
                </c:pt>
                <c:pt idx="226">
                  <c:v>10</c:v>
                </c:pt>
                <c:pt idx="227">
                  <c:v>17.6666666666666</c:v>
                </c:pt>
                <c:pt idx="228">
                  <c:v>15</c:v>
                </c:pt>
                <c:pt idx="229">
                  <c:v>7.4</c:v>
                </c:pt>
                <c:pt idx="230">
                  <c:v>7</c:v>
                </c:pt>
                <c:pt idx="231">
                  <c:v>10.6</c:v>
                </c:pt>
                <c:pt idx="232">
                  <c:v>5</c:v>
                </c:pt>
                <c:pt idx="233">
                  <c:v>10.5</c:v>
                </c:pt>
                <c:pt idx="234">
                  <c:v>6.6</c:v>
                </c:pt>
                <c:pt idx="235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'ResponseTimesOverTime4-thread'!$I$1</c:f>
              <c:strCache>
                <c:ptCount val="1"/>
                <c:pt idx="0">
                  <c:v>logout</c:v>
                </c:pt>
              </c:strCache>
            </c:strRef>
          </c:tx>
          <c:marker>
            <c:symbol val="none"/>
          </c:marker>
          <c:cat>
            <c:numRef>
              <c:f>'ResponseTimesOverTime4-thread'!$A$2:$A$237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0.49987268518518518</c:v>
                </c:pt>
                <c:pt idx="117">
                  <c:v>0.49987847222222226</c:v>
                </c:pt>
                <c:pt idx="118">
                  <c:v>0.49988425925925922</c:v>
                </c:pt>
                <c:pt idx="119">
                  <c:v>0.4998900462962963</c:v>
                </c:pt>
                <c:pt idx="120">
                  <c:v>0.49989583333333337</c:v>
                </c:pt>
                <c:pt idx="121">
                  <c:v>0.49990162037037034</c:v>
                </c:pt>
                <c:pt idx="122">
                  <c:v>0.49990740740740741</c:v>
                </c:pt>
                <c:pt idx="123">
                  <c:v>0.49991319444444443</c:v>
                </c:pt>
                <c:pt idx="124">
                  <c:v>0.49991898148148151</c:v>
                </c:pt>
                <c:pt idx="125">
                  <c:v>0.49992476851851847</c:v>
                </c:pt>
                <c:pt idx="126">
                  <c:v>0.49993055555555554</c:v>
                </c:pt>
                <c:pt idx="127">
                  <c:v>0.49993634259259262</c:v>
                </c:pt>
                <c:pt idx="128">
                  <c:v>0.49994212962962964</c:v>
                </c:pt>
                <c:pt idx="129">
                  <c:v>0.49994791666666666</c:v>
                </c:pt>
                <c:pt idx="130">
                  <c:v>0.49995370370370368</c:v>
                </c:pt>
                <c:pt idx="131">
                  <c:v>0.49995949074074075</c:v>
                </c:pt>
                <c:pt idx="132">
                  <c:v>0.49996527777777783</c:v>
                </c:pt>
                <c:pt idx="133">
                  <c:v>0.49997106481481479</c:v>
                </c:pt>
                <c:pt idx="134">
                  <c:v>0.49997685185185187</c:v>
                </c:pt>
                <c:pt idx="135">
                  <c:v>0.49998263888888889</c:v>
                </c:pt>
                <c:pt idx="136">
                  <c:v>0.49998842592592596</c:v>
                </c:pt>
                <c:pt idx="137">
                  <c:v>0.49999421296296293</c:v>
                </c:pt>
                <c:pt idx="138">
                  <c:v>0.5</c:v>
                </c:pt>
                <c:pt idx="139">
                  <c:v>0.50000578703703702</c:v>
                </c:pt>
                <c:pt idx="140">
                  <c:v>0.50001157407407404</c:v>
                </c:pt>
                <c:pt idx="141">
                  <c:v>0.50001736111111106</c:v>
                </c:pt>
                <c:pt idx="142">
                  <c:v>0.50002314814814819</c:v>
                </c:pt>
                <c:pt idx="143">
                  <c:v>0.50002893518518521</c:v>
                </c:pt>
                <c:pt idx="144">
                  <c:v>0.50003472222222223</c:v>
                </c:pt>
                <c:pt idx="145">
                  <c:v>0.50004050925925925</c:v>
                </c:pt>
                <c:pt idx="146">
                  <c:v>0.50004629629629627</c:v>
                </c:pt>
                <c:pt idx="147">
                  <c:v>0.5000520833333334</c:v>
                </c:pt>
                <c:pt idx="148">
                  <c:v>0.50005787037037031</c:v>
                </c:pt>
                <c:pt idx="149">
                  <c:v>0.50006365740740744</c:v>
                </c:pt>
                <c:pt idx="150">
                  <c:v>0.50006944444444446</c:v>
                </c:pt>
                <c:pt idx="151">
                  <c:v>0.50007523148148147</c:v>
                </c:pt>
                <c:pt idx="152">
                  <c:v>0.50008101851851849</c:v>
                </c:pt>
                <c:pt idx="153">
                  <c:v>0.50008680555555551</c:v>
                </c:pt>
                <c:pt idx="154">
                  <c:v>0.50009259259259264</c:v>
                </c:pt>
                <c:pt idx="155">
                  <c:v>0.50009837962962966</c:v>
                </c:pt>
                <c:pt idx="156">
                  <c:v>0.50010416666666668</c:v>
                </c:pt>
                <c:pt idx="157">
                  <c:v>0.5001099537037037</c:v>
                </c:pt>
                <c:pt idx="158">
                  <c:v>0.50011574074074072</c:v>
                </c:pt>
                <c:pt idx="159">
                  <c:v>0.50012152777777774</c:v>
                </c:pt>
                <c:pt idx="160">
                  <c:v>0.50012731481481476</c:v>
                </c:pt>
                <c:pt idx="161">
                  <c:v>0.50013310185185189</c:v>
                </c:pt>
                <c:pt idx="162">
                  <c:v>0.50013888888888891</c:v>
                </c:pt>
                <c:pt idx="163">
                  <c:v>0.50014467592592593</c:v>
                </c:pt>
                <c:pt idx="164">
                  <c:v>0.50015046296296295</c:v>
                </c:pt>
                <c:pt idx="165">
                  <c:v>0.50015624999999997</c:v>
                </c:pt>
                <c:pt idx="166">
                  <c:v>0.5001620370370371</c:v>
                </c:pt>
                <c:pt idx="167">
                  <c:v>0.50016782407407401</c:v>
                </c:pt>
                <c:pt idx="168">
                  <c:v>0.50017361111111114</c:v>
                </c:pt>
                <c:pt idx="169">
                  <c:v>0.50017939814814816</c:v>
                </c:pt>
                <c:pt idx="170">
                  <c:v>0.50018518518518518</c:v>
                </c:pt>
                <c:pt idx="171">
                  <c:v>0.5001909722222222</c:v>
                </c:pt>
                <c:pt idx="172">
                  <c:v>0.50019675925925922</c:v>
                </c:pt>
                <c:pt idx="173">
                  <c:v>0.50020254629629635</c:v>
                </c:pt>
                <c:pt idx="174">
                  <c:v>0.50020833333333337</c:v>
                </c:pt>
                <c:pt idx="175">
                  <c:v>0.50021412037037039</c:v>
                </c:pt>
                <c:pt idx="176">
                  <c:v>0.5002199074074074</c:v>
                </c:pt>
                <c:pt idx="177">
                  <c:v>0.50022569444444442</c:v>
                </c:pt>
                <c:pt idx="178">
                  <c:v>0.50023148148148155</c:v>
                </c:pt>
                <c:pt idx="179">
                  <c:v>0.50023726851851846</c:v>
                </c:pt>
                <c:pt idx="180">
                  <c:v>0.50024305555555559</c:v>
                </c:pt>
                <c:pt idx="181">
                  <c:v>0.50024884259259261</c:v>
                </c:pt>
                <c:pt idx="182">
                  <c:v>0.50025462962962963</c:v>
                </c:pt>
                <c:pt idx="183">
                  <c:v>0.50026041666666665</c:v>
                </c:pt>
                <c:pt idx="184">
                  <c:v>0.50026620370370367</c:v>
                </c:pt>
                <c:pt idx="185">
                  <c:v>0.5002719907407408</c:v>
                </c:pt>
                <c:pt idx="186">
                  <c:v>0.50027777777777771</c:v>
                </c:pt>
                <c:pt idx="187">
                  <c:v>0.50028356481481484</c:v>
                </c:pt>
                <c:pt idx="188">
                  <c:v>0.50028935185185186</c:v>
                </c:pt>
                <c:pt idx="189">
                  <c:v>0.50029513888888888</c:v>
                </c:pt>
                <c:pt idx="190">
                  <c:v>0.5003009259259259</c:v>
                </c:pt>
                <c:pt idx="191">
                  <c:v>0.50030671296296292</c:v>
                </c:pt>
                <c:pt idx="192">
                  <c:v>0.50031250000000005</c:v>
                </c:pt>
                <c:pt idx="193">
                  <c:v>0.50031828703703707</c:v>
                </c:pt>
                <c:pt idx="194">
                  <c:v>0.50032407407407409</c:v>
                </c:pt>
                <c:pt idx="195">
                  <c:v>0.50032986111111111</c:v>
                </c:pt>
                <c:pt idx="196">
                  <c:v>0.50033564814814813</c:v>
                </c:pt>
                <c:pt idx="197">
                  <c:v>0.50034143518518526</c:v>
                </c:pt>
                <c:pt idx="198">
                  <c:v>0.50034722222222217</c:v>
                </c:pt>
                <c:pt idx="199">
                  <c:v>0.5003530092592593</c:v>
                </c:pt>
                <c:pt idx="200">
                  <c:v>0.50035879629629632</c:v>
                </c:pt>
                <c:pt idx="201">
                  <c:v>0.50036458333333333</c:v>
                </c:pt>
                <c:pt idx="202">
                  <c:v>0.50037037037037035</c:v>
                </c:pt>
                <c:pt idx="203">
                  <c:v>0.50037615740740737</c:v>
                </c:pt>
                <c:pt idx="204">
                  <c:v>0.5003819444444445</c:v>
                </c:pt>
                <c:pt idx="205">
                  <c:v>0.50038773148148141</c:v>
                </c:pt>
                <c:pt idx="206">
                  <c:v>0.50039351851851854</c:v>
                </c:pt>
                <c:pt idx="207">
                  <c:v>0.50039930555555556</c:v>
                </c:pt>
                <c:pt idx="208">
                  <c:v>0.50040509259259258</c:v>
                </c:pt>
                <c:pt idx="209">
                  <c:v>0.5004108796296296</c:v>
                </c:pt>
                <c:pt idx="210">
                  <c:v>0.50041666666666662</c:v>
                </c:pt>
                <c:pt idx="211">
                  <c:v>0.50042245370370375</c:v>
                </c:pt>
                <c:pt idx="212">
                  <c:v>0.50042824074074077</c:v>
                </c:pt>
                <c:pt idx="213">
                  <c:v>0.50043402777777779</c:v>
                </c:pt>
                <c:pt idx="214">
                  <c:v>0.50043981481481481</c:v>
                </c:pt>
                <c:pt idx="215">
                  <c:v>0.50044560185185183</c:v>
                </c:pt>
                <c:pt idx="216">
                  <c:v>0.50045138888888896</c:v>
                </c:pt>
                <c:pt idx="217">
                  <c:v>0.50045717592592587</c:v>
                </c:pt>
                <c:pt idx="218">
                  <c:v>0.500462962962963</c:v>
                </c:pt>
                <c:pt idx="219">
                  <c:v>0.50046875000000002</c:v>
                </c:pt>
                <c:pt idx="220">
                  <c:v>0.50047453703703704</c:v>
                </c:pt>
                <c:pt idx="221">
                  <c:v>0.50048032407407406</c:v>
                </c:pt>
                <c:pt idx="222">
                  <c:v>0.50048611111111108</c:v>
                </c:pt>
                <c:pt idx="223">
                  <c:v>0.50049189814814821</c:v>
                </c:pt>
                <c:pt idx="224">
                  <c:v>0.50049768518518511</c:v>
                </c:pt>
                <c:pt idx="225">
                  <c:v>0.50050347222222225</c:v>
                </c:pt>
                <c:pt idx="226">
                  <c:v>0.50050925925925926</c:v>
                </c:pt>
                <c:pt idx="227">
                  <c:v>0.50051504629629628</c:v>
                </c:pt>
                <c:pt idx="228">
                  <c:v>0.5005208333333333</c:v>
                </c:pt>
                <c:pt idx="229">
                  <c:v>0.50052662037037032</c:v>
                </c:pt>
                <c:pt idx="230">
                  <c:v>0.50053240740740745</c:v>
                </c:pt>
                <c:pt idx="231">
                  <c:v>0.50053819444444447</c:v>
                </c:pt>
                <c:pt idx="232">
                  <c:v>0.50054398148148149</c:v>
                </c:pt>
                <c:pt idx="233">
                  <c:v>0.50054976851851851</c:v>
                </c:pt>
                <c:pt idx="234">
                  <c:v>0.50055555555555553</c:v>
                </c:pt>
                <c:pt idx="235">
                  <c:v>0.50056134259259266</c:v>
                </c:pt>
              </c:numCache>
            </c:numRef>
          </c:cat>
          <c:val>
            <c:numRef>
              <c:f>'ResponseTimesOverTime4-thread'!$I$2:$I$237</c:f>
              <c:numCache>
                <c:formatCode>General</c:formatCode>
                <c:ptCount val="236"/>
                <c:pt idx="3">
                  <c:v>89</c:v>
                </c:pt>
                <c:pt idx="4">
                  <c:v>7</c:v>
                </c:pt>
                <c:pt idx="7">
                  <c:v>7.5</c:v>
                </c:pt>
                <c:pt idx="8">
                  <c:v>30</c:v>
                </c:pt>
                <c:pt idx="9">
                  <c:v>7</c:v>
                </c:pt>
                <c:pt idx="10">
                  <c:v>5.6666666666666599</c:v>
                </c:pt>
                <c:pt idx="11">
                  <c:v>9</c:v>
                </c:pt>
                <c:pt idx="12">
                  <c:v>5</c:v>
                </c:pt>
                <c:pt idx="13">
                  <c:v>10</c:v>
                </c:pt>
                <c:pt idx="14">
                  <c:v>5.6666666666666599</c:v>
                </c:pt>
                <c:pt idx="15">
                  <c:v>7</c:v>
                </c:pt>
                <c:pt idx="16">
                  <c:v>5.3333333333333304</c:v>
                </c:pt>
                <c:pt idx="17">
                  <c:v>84.6666666666666</c:v>
                </c:pt>
                <c:pt idx="18">
                  <c:v>11</c:v>
                </c:pt>
                <c:pt idx="19">
                  <c:v>6.75</c:v>
                </c:pt>
                <c:pt idx="20">
                  <c:v>6</c:v>
                </c:pt>
                <c:pt idx="21">
                  <c:v>16.3333333333333</c:v>
                </c:pt>
                <c:pt idx="22">
                  <c:v>51.8</c:v>
                </c:pt>
                <c:pt idx="23">
                  <c:v>11</c:v>
                </c:pt>
                <c:pt idx="24">
                  <c:v>6.5</c:v>
                </c:pt>
                <c:pt idx="25">
                  <c:v>5.25</c:v>
                </c:pt>
                <c:pt idx="26">
                  <c:v>4.5</c:v>
                </c:pt>
                <c:pt idx="27">
                  <c:v>5.3333333333333304</c:v>
                </c:pt>
                <c:pt idx="28">
                  <c:v>5.75</c:v>
                </c:pt>
                <c:pt idx="29">
                  <c:v>4</c:v>
                </c:pt>
                <c:pt idx="30">
                  <c:v>7.25</c:v>
                </c:pt>
                <c:pt idx="31">
                  <c:v>9.6666666666666607</c:v>
                </c:pt>
                <c:pt idx="32">
                  <c:v>27</c:v>
                </c:pt>
                <c:pt idx="33">
                  <c:v>6.75</c:v>
                </c:pt>
                <c:pt idx="34">
                  <c:v>5</c:v>
                </c:pt>
                <c:pt idx="35">
                  <c:v>11</c:v>
                </c:pt>
                <c:pt idx="36">
                  <c:v>5.6</c:v>
                </c:pt>
                <c:pt idx="37">
                  <c:v>5</c:v>
                </c:pt>
                <c:pt idx="38">
                  <c:v>4.75</c:v>
                </c:pt>
                <c:pt idx="39">
                  <c:v>5.5</c:v>
                </c:pt>
                <c:pt idx="40">
                  <c:v>5.75</c:v>
                </c:pt>
                <c:pt idx="41">
                  <c:v>4.25</c:v>
                </c:pt>
                <c:pt idx="42">
                  <c:v>7</c:v>
                </c:pt>
                <c:pt idx="43">
                  <c:v>4.3333333333333304</c:v>
                </c:pt>
                <c:pt idx="44">
                  <c:v>4.6666666666666599</c:v>
                </c:pt>
                <c:pt idx="45">
                  <c:v>4.8</c:v>
                </c:pt>
                <c:pt idx="46">
                  <c:v>5</c:v>
                </c:pt>
                <c:pt idx="47">
                  <c:v>4.8</c:v>
                </c:pt>
                <c:pt idx="48">
                  <c:v>4.2</c:v>
                </c:pt>
                <c:pt idx="49">
                  <c:v>4.8333333333333304</c:v>
                </c:pt>
                <c:pt idx="50">
                  <c:v>3.71428571428571</c:v>
                </c:pt>
                <c:pt idx="51">
                  <c:v>4</c:v>
                </c:pt>
                <c:pt idx="52">
                  <c:v>6</c:v>
                </c:pt>
                <c:pt idx="53">
                  <c:v>5.6666666666666599</c:v>
                </c:pt>
                <c:pt idx="54">
                  <c:v>5.3333333333333304</c:v>
                </c:pt>
                <c:pt idx="55">
                  <c:v>4.4000000000000004</c:v>
                </c:pt>
                <c:pt idx="56">
                  <c:v>5.8333333333333304</c:v>
                </c:pt>
                <c:pt idx="57">
                  <c:v>6.75</c:v>
                </c:pt>
                <c:pt idx="58">
                  <c:v>20.8</c:v>
                </c:pt>
                <c:pt idx="59">
                  <c:v>4</c:v>
                </c:pt>
                <c:pt idx="60">
                  <c:v>4.3333333333333304</c:v>
                </c:pt>
                <c:pt idx="61">
                  <c:v>3.8571428571428501</c:v>
                </c:pt>
                <c:pt idx="62">
                  <c:v>4.1428571428571397</c:v>
                </c:pt>
                <c:pt idx="63">
                  <c:v>3.875</c:v>
                </c:pt>
                <c:pt idx="64">
                  <c:v>3.75</c:v>
                </c:pt>
                <c:pt idx="65">
                  <c:v>5.75</c:v>
                </c:pt>
                <c:pt idx="66">
                  <c:v>4.875</c:v>
                </c:pt>
                <c:pt idx="67">
                  <c:v>3.5</c:v>
                </c:pt>
                <c:pt idx="68">
                  <c:v>3.75</c:v>
                </c:pt>
                <c:pt idx="69">
                  <c:v>4.5</c:v>
                </c:pt>
                <c:pt idx="70">
                  <c:v>3.55555555555555</c:v>
                </c:pt>
                <c:pt idx="71">
                  <c:v>7.375</c:v>
                </c:pt>
                <c:pt idx="72">
                  <c:v>5.2857142857142803</c:v>
                </c:pt>
                <c:pt idx="73">
                  <c:v>6.875</c:v>
                </c:pt>
                <c:pt idx="74">
                  <c:v>6.5</c:v>
                </c:pt>
                <c:pt idx="75">
                  <c:v>5.6666666666666599</c:v>
                </c:pt>
                <c:pt idx="76">
                  <c:v>5.6</c:v>
                </c:pt>
                <c:pt idx="77">
                  <c:v>7.8333333333333304</c:v>
                </c:pt>
                <c:pt idx="78">
                  <c:v>5.3333333333333304</c:v>
                </c:pt>
                <c:pt idx="79">
                  <c:v>5.4285714285714199</c:v>
                </c:pt>
                <c:pt idx="80">
                  <c:v>5.3333333333333304</c:v>
                </c:pt>
                <c:pt idx="81">
                  <c:v>4</c:v>
                </c:pt>
                <c:pt idx="82">
                  <c:v>5</c:v>
                </c:pt>
                <c:pt idx="83">
                  <c:v>3.5</c:v>
                </c:pt>
                <c:pt idx="84">
                  <c:v>4.25</c:v>
                </c:pt>
                <c:pt idx="85">
                  <c:v>4.2</c:v>
                </c:pt>
                <c:pt idx="86">
                  <c:v>3.1818181818181799</c:v>
                </c:pt>
                <c:pt idx="87">
                  <c:v>4</c:v>
                </c:pt>
                <c:pt idx="88">
                  <c:v>3.5</c:v>
                </c:pt>
                <c:pt idx="89">
                  <c:v>3.1</c:v>
                </c:pt>
                <c:pt idx="90">
                  <c:v>3.6</c:v>
                </c:pt>
                <c:pt idx="91">
                  <c:v>3.8</c:v>
                </c:pt>
                <c:pt idx="92">
                  <c:v>3.2727272727272698</c:v>
                </c:pt>
                <c:pt idx="93">
                  <c:v>2.8</c:v>
                </c:pt>
                <c:pt idx="94">
                  <c:v>3.4545454545454501</c:v>
                </c:pt>
                <c:pt idx="95">
                  <c:v>3.3636363636363602</c:v>
                </c:pt>
                <c:pt idx="96">
                  <c:v>3.1</c:v>
                </c:pt>
                <c:pt idx="97">
                  <c:v>4.1428571428571397</c:v>
                </c:pt>
                <c:pt idx="98">
                  <c:v>3.0909090909090899</c:v>
                </c:pt>
                <c:pt idx="99">
                  <c:v>3.72727272727272</c:v>
                </c:pt>
                <c:pt idx="100">
                  <c:v>3.6</c:v>
                </c:pt>
                <c:pt idx="101">
                  <c:v>4.5</c:v>
                </c:pt>
                <c:pt idx="102">
                  <c:v>5</c:v>
                </c:pt>
                <c:pt idx="103">
                  <c:v>5.375</c:v>
                </c:pt>
                <c:pt idx="104">
                  <c:v>3.3</c:v>
                </c:pt>
                <c:pt idx="105">
                  <c:v>3.4545454545454501</c:v>
                </c:pt>
                <c:pt idx="106">
                  <c:v>3.8</c:v>
                </c:pt>
                <c:pt idx="107">
                  <c:v>3.63636363636363</c:v>
                </c:pt>
                <c:pt idx="108">
                  <c:v>3.4545454545454501</c:v>
                </c:pt>
                <c:pt idx="109">
                  <c:v>5.375</c:v>
                </c:pt>
                <c:pt idx="110">
                  <c:v>3.4444444444444402</c:v>
                </c:pt>
                <c:pt idx="111">
                  <c:v>10.4545454545454</c:v>
                </c:pt>
                <c:pt idx="112">
                  <c:v>3.63636363636363</c:v>
                </c:pt>
                <c:pt idx="113">
                  <c:v>3.3636363636363602</c:v>
                </c:pt>
                <c:pt idx="114">
                  <c:v>3.0833333333333299</c:v>
                </c:pt>
                <c:pt idx="115">
                  <c:v>3</c:v>
                </c:pt>
                <c:pt idx="116">
                  <c:v>3.5</c:v>
                </c:pt>
                <c:pt idx="117">
                  <c:v>3.75</c:v>
                </c:pt>
                <c:pt idx="118">
                  <c:v>5.4444444444444402</c:v>
                </c:pt>
                <c:pt idx="119">
                  <c:v>3.9</c:v>
                </c:pt>
                <c:pt idx="120">
                  <c:v>3.3333333333333299</c:v>
                </c:pt>
                <c:pt idx="121">
                  <c:v>3</c:v>
                </c:pt>
                <c:pt idx="122">
                  <c:v>3.5</c:v>
                </c:pt>
                <c:pt idx="123">
                  <c:v>3</c:v>
                </c:pt>
                <c:pt idx="124">
                  <c:v>3.2727272727272698</c:v>
                </c:pt>
                <c:pt idx="125">
                  <c:v>3.3636363636363602</c:v>
                </c:pt>
                <c:pt idx="126">
                  <c:v>3.3</c:v>
                </c:pt>
                <c:pt idx="127">
                  <c:v>3</c:v>
                </c:pt>
                <c:pt idx="128">
                  <c:v>3.72727272727272</c:v>
                </c:pt>
                <c:pt idx="129">
                  <c:v>3.1111111111111098</c:v>
                </c:pt>
                <c:pt idx="130">
                  <c:v>4.6666666666666599</c:v>
                </c:pt>
                <c:pt idx="131">
                  <c:v>6.7333333333333298</c:v>
                </c:pt>
                <c:pt idx="132">
                  <c:v>6.4666666666666597</c:v>
                </c:pt>
                <c:pt idx="133">
                  <c:v>9.7692307692307701</c:v>
                </c:pt>
                <c:pt idx="134">
                  <c:v>6.8</c:v>
                </c:pt>
                <c:pt idx="135">
                  <c:v>6.8181818181818103</c:v>
                </c:pt>
                <c:pt idx="136">
                  <c:v>5.375</c:v>
                </c:pt>
                <c:pt idx="137">
                  <c:v>4.6428571428571397</c:v>
                </c:pt>
                <c:pt idx="138">
                  <c:v>5.3571428571428497</c:v>
                </c:pt>
                <c:pt idx="139">
                  <c:v>5</c:v>
                </c:pt>
                <c:pt idx="140">
                  <c:v>7.4166666666666599</c:v>
                </c:pt>
                <c:pt idx="141">
                  <c:v>5.4375</c:v>
                </c:pt>
                <c:pt idx="142">
                  <c:v>5</c:v>
                </c:pt>
                <c:pt idx="143">
                  <c:v>5.9230769230769198</c:v>
                </c:pt>
                <c:pt idx="144">
                  <c:v>6.21428571428571</c:v>
                </c:pt>
                <c:pt idx="145">
                  <c:v>6.375</c:v>
                </c:pt>
                <c:pt idx="146">
                  <c:v>9.1818181818181799</c:v>
                </c:pt>
                <c:pt idx="147">
                  <c:v>8</c:v>
                </c:pt>
                <c:pt idx="148">
                  <c:v>8.5333333333333297</c:v>
                </c:pt>
                <c:pt idx="149">
                  <c:v>15.0714285714285</c:v>
                </c:pt>
                <c:pt idx="150">
                  <c:v>8.1764705882352899</c:v>
                </c:pt>
                <c:pt idx="151">
                  <c:v>5.625</c:v>
                </c:pt>
                <c:pt idx="152">
                  <c:v>7.75</c:v>
                </c:pt>
                <c:pt idx="153">
                  <c:v>9.4375</c:v>
                </c:pt>
                <c:pt idx="154">
                  <c:v>7.125</c:v>
                </c:pt>
                <c:pt idx="155">
                  <c:v>10.5625</c:v>
                </c:pt>
                <c:pt idx="156">
                  <c:v>8.7333333333333307</c:v>
                </c:pt>
                <c:pt idx="157">
                  <c:v>8.7692307692307701</c:v>
                </c:pt>
                <c:pt idx="158">
                  <c:v>8</c:v>
                </c:pt>
                <c:pt idx="159">
                  <c:v>10.0625</c:v>
                </c:pt>
                <c:pt idx="160">
                  <c:v>11.769230769230701</c:v>
                </c:pt>
                <c:pt idx="161">
                  <c:v>11</c:v>
                </c:pt>
                <c:pt idx="162">
                  <c:v>9.8888888888888893</c:v>
                </c:pt>
                <c:pt idx="163">
                  <c:v>18.4375</c:v>
                </c:pt>
                <c:pt idx="164">
                  <c:v>9.71428571428571</c:v>
                </c:pt>
                <c:pt idx="165">
                  <c:v>11.714285714285699</c:v>
                </c:pt>
                <c:pt idx="166">
                  <c:v>11.466666666666599</c:v>
                </c:pt>
                <c:pt idx="167">
                  <c:v>12.538461538461499</c:v>
                </c:pt>
                <c:pt idx="168">
                  <c:v>12.6428571428571</c:v>
                </c:pt>
                <c:pt idx="169">
                  <c:v>9.7692307692307701</c:v>
                </c:pt>
                <c:pt idx="170">
                  <c:v>9.2307692307692299</c:v>
                </c:pt>
                <c:pt idx="171">
                  <c:v>12.2</c:v>
                </c:pt>
                <c:pt idx="172">
                  <c:v>12.0625</c:v>
                </c:pt>
                <c:pt idx="173">
                  <c:v>14.538461538461499</c:v>
                </c:pt>
                <c:pt idx="174">
                  <c:v>11</c:v>
                </c:pt>
                <c:pt idx="175">
                  <c:v>12.3529411764705</c:v>
                </c:pt>
                <c:pt idx="176">
                  <c:v>14.4285714285714</c:v>
                </c:pt>
                <c:pt idx="177">
                  <c:v>11.714285714285699</c:v>
                </c:pt>
                <c:pt idx="178">
                  <c:v>14.25</c:v>
                </c:pt>
                <c:pt idx="179">
                  <c:v>11.066666666666601</c:v>
                </c:pt>
                <c:pt idx="180">
                  <c:v>16.923076923076898</c:v>
                </c:pt>
                <c:pt idx="181">
                  <c:v>11.1428571428571</c:v>
                </c:pt>
                <c:pt idx="182">
                  <c:v>10.6</c:v>
                </c:pt>
                <c:pt idx="183">
                  <c:v>11.3846153846153</c:v>
                </c:pt>
                <c:pt idx="184">
                  <c:v>13.466666666666599</c:v>
                </c:pt>
                <c:pt idx="185">
                  <c:v>12.076923076923</c:v>
                </c:pt>
                <c:pt idx="186">
                  <c:v>11.466666666666599</c:v>
                </c:pt>
                <c:pt idx="187">
                  <c:v>10.846153846153801</c:v>
                </c:pt>
                <c:pt idx="188">
                  <c:v>11</c:v>
                </c:pt>
                <c:pt idx="189">
                  <c:v>13.285714285714199</c:v>
                </c:pt>
                <c:pt idx="190">
                  <c:v>11.9230769230769</c:v>
                </c:pt>
                <c:pt idx="191">
                  <c:v>12.875</c:v>
                </c:pt>
                <c:pt idx="192">
                  <c:v>10.823529411764699</c:v>
                </c:pt>
                <c:pt idx="193">
                  <c:v>10.8333333333333</c:v>
                </c:pt>
                <c:pt idx="194">
                  <c:v>16.272727272727199</c:v>
                </c:pt>
                <c:pt idx="195">
                  <c:v>11.857142857142801</c:v>
                </c:pt>
                <c:pt idx="196">
                  <c:v>15.692307692307599</c:v>
                </c:pt>
                <c:pt idx="197">
                  <c:v>12.909090909090899</c:v>
                </c:pt>
                <c:pt idx="198">
                  <c:v>11.769230769230701</c:v>
                </c:pt>
                <c:pt idx="199">
                  <c:v>10.5714285714285</c:v>
                </c:pt>
                <c:pt idx="200">
                  <c:v>10.8333333333333</c:v>
                </c:pt>
                <c:pt idx="201">
                  <c:v>13.5</c:v>
                </c:pt>
                <c:pt idx="202">
                  <c:v>15.3</c:v>
                </c:pt>
                <c:pt idx="203">
                  <c:v>13.846153846153801</c:v>
                </c:pt>
                <c:pt idx="204">
                  <c:v>13</c:v>
                </c:pt>
                <c:pt idx="205">
                  <c:v>15.75</c:v>
                </c:pt>
                <c:pt idx="206">
                  <c:v>13.0833333333333</c:v>
                </c:pt>
                <c:pt idx="207">
                  <c:v>11.533333333333299</c:v>
                </c:pt>
                <c:pt idx="208">
                  <c:v>14</c:v>
                </c:pt>
                <c:pt idx="209">
                  <c:v>16.3333333333333</c:v>
                </c:pt>
                <c:pt idx="210">
                  <c:v>13</c:v>
                </c:pt>
                <c:pt idx="211">
                  <c:v>19.818181818181799</c:v>
                </c:pt>
                <c:pt idx="212">
                  <c:v>15.4</c:v>
                </c:pt>
                <c:pt idx="213">
                  <c:v>11.5833333333333</c:v>
                </c:pt>
                <c:pt idx="214">
                  <c:v>14.4615384615384</c:v>
                </c:pt>
                <c:pt idx="215">
                  <c:v>13.5555555555555</c:v>
                </c:pt>
                <c:pt idx="216">
                  <c:v>12.6875</c:v>
                </c:pt>
                <c:pt idx="217">
                  <c:v>9.2941176470588207</c:v>
                </c:pt>
                <c:pt idx="218">
                  <c:v>11.25</c:v>
                </c:pt>
                <c:pt idx="219">
                  <c:v>13.9285714285714</c:v>
                </c:pt>
                <c:pt idx="220">
                  <c:v>9.7647058823529402</c:v>
                </c:pt>
                <c:pt idx="221">
                  <c:v>9.1</c:v>
                </c:pt>
                <c:pt idx="222">
                  <c:v>9.4736842105263097</c:v>
                </c:pt>
                <c:pt idx="223">
                  <c:v>11.2105263157894</c:v>
                </c:pt>
                <c:pt idx="224">
                  <c:v>11.6</c:v>
                </c:pt>
                <c:pt idx="225">
                  <c:v>9.7368421052631504</c:v>
                </c:pt>
                <c:pt idx="226">
                  <c:v>9.7777777777777697</c:v>
                </c:pt>
                <c:pt idx="227">
                  <c:v>11.357142857142801</c:v>
                </c:pt>
                <c:pt idx="228">
                  <c:v>9.7333333333333307</c:v>
                </c:pt>
                <c:pt idx="229">
                  <c:v>8.6666666666666607</c:v>
                </c:pt>
                <c:pt idx="230">
                  <c:v>8.4</c:v>
                </c:pt>
                <c:pt idx="231">
                  <c:v>8.1176470588235201</c:v>
                </c:pt>
                <c:pt idx="232">
                  <c:v>10.8</c:v>
                </c:pt>
                <c:pt idx="233">
                  <c:v>7.5833333333333304</c:v>
                </c:pt>
                <c:pt idx="234">
                  <c:v>6.4545454545454497</c:v>
                </c:pt>
                <c:pt idx="235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35616"/>
        <c:axId val="265137152"/>
      </c:lineChart>
      <c:catAx>
        <c:axId val="265135616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65137152"/>
        <c:crosses val="autoZero"/>
        <c:auto val="1"/>
        <c:lblAlgn val="ctr"/>
        <c:lblOffset val="100"/>
        <c:noMultiLvlLbl val="0"/>
      </c:catAx>
      <c:valAx>
        <c:axId val="265137152"/>
        <c:scaling>
          <c:orientation val="minMax"/>
          <c:max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3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28574</xdr:rowOff>
    </xdr:from>
    <xdr:to>
      <xdr:col>17</xdr:col>
      <xdr:colOff>118110</xdr:colOff>
      <xdr:row>19</xdr:row>
      <xdr:rowOff>140970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abSelected="1" workbookViewId="0">
      <selection activeCell="L26" sqref="L26"/>
    </sheetView>
  </sheetViews>
  <sheetFormatPr baseColWidth="10"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s="1">
        <v>0.49702546296296296</v>
      </c>
      <c r="E2">
        <v>1443</v>
      </c>
    </row>
    <row r="3" spans="1:9" x14ac:dyDescent="0.55000000000000004">
      <c r="A3" s="1">
        <v>0.49704282407407407</v>
      </c>
      <c r="F3">
        <v>270.60000000000002</v>
      </c>
    </row>
    <row r="4" spans="1:9" x14ac:dyDescent="0.55000000000000004">
      <c r="A4" s="1">
        <v>0.49704861111111115</v>
      </c>
      <c r="B4">
        <v>176</v>
      </c>
    </row>
    <row r="5" spans="1:9" x14ac:dyDescent="0.55000000000000004">
      <c r="A5" s="1">
        <v>0.49705439814814811</v>
      </c>
      <c r="D5">
        <v>659</v>
      </c>
      <c r="I5">
        <v>89</v>
      </c>
    </row>
    <row r="6" spans="1:9" x14ac:dyDescent="0.55000000000000004">
      <c r="A6" s="1">
        <v>0.49706018518518519</v>
      </c>
      <c r="B6">
        <v>13</v>
      </c>
      <c r="D6">
        <v>9</v>
      </c>
      <c r="E6">
        <v>140</v>
      </c>
      <c r="F6">
        <v>33.6</v>
      </c>
      <c r="I6">
        <v>7</v>
      </c>
    </row>
    <row r="7" spans="1:9" x14ac:dyDescent="0.55000000000000004">
      <c r="A7" s="1">
        <v>0.49706597222222221</v>
      </c>
      <c r="H7">
        <v>186</v>
      </c>
    </row>
    <row r="8" spans="1:9" x14ac:dyDescent="0.55000000000000004">
      <c r="A8" s="1">
        <v>0.49707175925925928</v>
      </c>
      <c r="F8">
        <v>25</v>
      </c>
      <c r="G8">
        <v>712</v>
      </c>
    </row>
    <row r="9" spans="1:9" x14ac:dyDescent="0.55000000000000004">
      <c r="A9" s="1">
        <v>0.49707754629629625</v>
      </c>
      <c r="B9">
        <v>48</v>
      </c>
      <c r="D9">
        <v>12.5</v>
      </c>
      <c r="E9">
        <v>12</v>
      </c>
      <c r="F9">
        <v>63</v>
      </c>
      <c r="I9">
        <v>7.5</v>
      </c>
    </row>
    <row r="10" spans="1:9" x14ac:dyDescent="0.55000000000000004">
      <c r="A10" s="1">
        <v>0.49708333333333332</v>
      </c>
      <c r="B10">
        <v>84</v>
      </c>
      <c r="D10">
        <v>12.5</v>
      </c>
      <c r="E10">
        <v>9</v>
      </c>
      <c r="F10">
        <v>16.4444444444444</v>
      </c>
      <c r="G10">
        <v>24</v>
      </c>
      <c r="H10">
        <v>11</v>
      </c>
      <c r="I10">
        <v>30</v>
      </c>
    </row>
    <row r="11" spans="1:9" x14ac:dyDescent="0.55000000000000004">
      <c r="A11" s="1">
        <v>0.4970891203703704</v>
      </c>
      <c r="B11">
        <v>12</v>
      </c>
      <c r="D11">
        <v>8.5</v>
      </c>
      <c r="E11">
        <v>7</v>
      </c>
      <c r="F11">
        <v>45.7</v>
      </c>
      <c r="I11">
        <v>7</v>
      </c>
    </row>
    <row r="12" spans="1:9" x14ac:dyDescent="0.55000000000000004">
      <c r="A12" s="1">
        <v>0.49709490740740742</v>
      </c>
      <c r="B12">
        <v>27</v>
      </c>
      <c r="D12">
        <v>8.5</v>
      </c>
      <c r="E12">
        <v>6.3333333333333304</v>
      </c>
      <c r="F12">
        <v>17.0833333333333</v>
      </c>
      <c r="G12">
        <v>144</v>
      </c>
      <c r="H12">
        <v>9</v>
      </c>
      <c r="I12">
        <v>5.6666666666666599</v>
      </c>
    </row>
    <row r="13" spans="1:9" x14ac:dyDescent="0.55000000000000004">
      <c r="A13" s="1">
        <v>0.49710069444444444</v>
      </c>
      <c r="B13">
        <v>13.3333333333333</v>
      </c>
      <c r="D13">
        <v>11</v>
      </c>
      <c r="E13">
        <v>14.3333333333333</v>
      </c>
      <c r="F13">
        <v>20.6666666666666</v>
      </c>
      <c r="I13">
        <v>9</v>
      </c>
    </row>
    <row r="14" spans="1:9" x14ac:dyDescent="0.55000000000000004">
      <c r="A14" s="1">
        <v>0.49710648148148145</v>
      </c>
      <c r="B14">
        <v>13</v>
      </c>
      <c r="D14">
        <v>7</v>
      </c>
      <c r="E14">
        <v>6</v>
      </c>
      <c r="F14">
        <v>56</v>
      </c>
      <c r="G14">
        <v>10</v>
      </c>
      <c r="H14">
        <v>6</v>
      </c>
      <c r="I14">
        <v>5</v>
      </c>
    </row>
    <row r="15" spans="1:9" x14ac:dyDescent="0.55000000000000004">
      <c r="A15" s="1">
        <v>0.49711226851851853</v>
      </c>
      <c r="B15">
        <v>25.3333333333333</v>
      </c>
      <c r="D15">
        <v>10.3333333333333</v>
      </c>
      <c r="E15">
        <v>13.6666666666666</v>
      </c>
      <c r="F15">
        <v>18.3333333333333</v>
      </c>
      <c r="I15">
        <v>10</v>
      </c>
    </row>
    <row r="16" spans="1:9" x14ac:dyDescent="0.55000000000000004">
      <c r="A16" s="1">
        <v>0.4971180555555556</v>
      </c>
      <c r="B16">
        <v>21.6666666666666</v>
      </c>
      <c r="D16">
        <v>56</v>
      </c>
      <c r="E16">
        <v>6</v>
      </c>
      <c r="F16">
        <v>15.692307692307599</v>
      </c>
      <c r="G16">
        <v>7</v>
      </c>
      <c r="H16">
        <v>6</v>
      </c>
      <c r="I16">
        <v>5.6666666666666599</v>
      </c>
    </row>
    <row r="17" spans="1:9" x14ac:dyDescent="0.55000000000000004">
      <c r="A17" s="1">
        <v>0.49712384259259257</v>
      </c>
      <c r="B17">
        <v>10.6666666666666</v>
      </c>
      <c r="D17">
        <v>8</v>
      </c>
      <c r="E17">
        <v>9</v>
      </c>
      <c r="F17">
        <v>19.357142857142801</v>
      </c>
      <c r="G17">
        <v>12</v>
      </c>
      <c r="H17">
        <v>10</v>
      </c>
      <c r="I17">
        <v>7</v>
      </c>
    </row>
    <row r="18" spans="1:9" x14ac:dyDescent="0.55000000000000004">
      <c r="A18" s="1">
        <v>0.49712962962962964</v>
      </c>
      <c r="B18">
        <v>14.5</v>
      </c>
      <c r="D18">
        <v>6.6666666666666599</v>
      </c>
      <c r="E18">
        <v>9</v>
      </c>
      <c r="F18">
        <v>22.5</v>
      </c>
      <c r="G18">
        <v>6</v>
      </c>
      <c r="H18">
        <v>6</v>
      </c>
      <c r="I18">
        <v>5.3333333333333304</v>
      </c>
    </row>
    <row r="19" spans="1:9" x14ac:dyDescent="0.55000000000000004">
      <c r="A19" s="1">
        <v>0.49713541666666666</v>
      </c>
      <c r="B19">
        <v>14.5</v>
      </c>
      <c r="D19">
        <v>9.3333333333333304</v>
      </c>
      <c r="E19">
        <v>10</v>
      </c>
      <c r="F19">
        <v>16.2</v>
      </c>
      <c r="I19">
        <v>84.6666666666666</v>
      </c>
    </row>
    <row r="20" spans="1:9" x14ac:dyDescent="0.55000000000000004">
      <c r="A20" s="1">
        <v>0.49714120370370374</v>
      </c>
      <c r="B20">
        <v>7</v>
      </c>
      <c r="D20">
        <v>5.5</v>
      </c>
      <c r="E20">
        <v>7</v>
      </c>
      <c r="F20">
        <v>15.1428571428571</v>
      </c>
      <c r="G20">
        <v>7</v>
      </c>
      <c r="H20">
        <v>6</v>
      </c>
      <c r="I20">
        <v>11</v>
      </c>
    </row>
    <row r="21" spans="1:9" x14ac:dyDescent="0.55000000000000004">
      <c r="A21" s="1">
        <v>0.4971469907407407</v>
      </c>
      <c r="B21">
        <v>7.25</v>
      </c>
      <c r="D21">
        <v>9.5</v>
      </c>
      <c r="E21">
        <v>7.25</v>
      </c>
      <c r="F21">
        <v>28.5</v>
      </c>
      <c r="G21">
        <v>10</v>
      </c>
      <c r="H21">
        <v>18</v>
      </c>
      <c r="I21">
        <v>6.75</v>
      </c>
    </row>
    <row r="22" spans="1:9" x14ac:dyDescent="0.55000000000000004">
      <c r="A22" s="1">
        <v>0.49715277777777778</v>
      </c>
      <c r="B22">
        <v>6.5</v>
      </c>
      <c r="D22">
        <v>73.3333333333333</v>
      </c>
      <c r="E22">
        <v>6.6666666666666599</v>
      </c>
      <c r="F22">
        <v>11.4705882352941</v>
      </c>
      <c r="G22">
        <v>7</v>
      </c>
      <c r="H22">
        <v>9</v>
      </c>
      <c r="I22">
        <v>6</v>
      </c>
    </row>
    <row r="23" spans="1:9" x14ac:dyDescent="0.55000000000000004">
      <c r="A23" s="1">
        <v>0.49715856481481485</v>
      </c>
      <c r="B23">
        <v>8</v>
      </c>
      <c r="D23">
        <v>6.75</v>
      </c>
      <c r="E23">
        <v>6.6666666666666599</v>
      </c>
      <c r="F23">
        <v>13.6875</v>
      </c>
      <c r="I23">
        <v>16.3333333333333</v>
      </c>
    </row>
    <row r="24" spans="1:9" x14ac:dyDescent="0.55000000000000004">
      <c r="A24" s="1">
        <v>0.49716435185185182</v>
      </c>
      <c r="B24">
        <v>10.75</v>
      </c>
      <c r="D24">
        <v>7</v>
      </c>
      <c r="E24">
        <v>6.8</v>
      </c>
      <c r="F24">
        <v>10.9</v>
      </c>
      <c r="G24">
        <v>10</v>
      </c>
      <c r="H24">
        <v>9</v>
      </c>
      <c r="I24">
        <v>51.8</v>
      </c>
    </row>
    <row r="25" spans="1:9" x14ac:dyDescent="0.55000000000000004">
      <c r="A25" s="1">
        <v>0.49717013888888889</v>
      </c>
      <c r="B25">
        <v>103</v>
      </c>
      <c r="D25">
        <v>11.5</v>
      </c>
      <c r="E25">
        <v>11</v>
      </c>
      <c r="F25">
        <v>14.846153846153801</v>
      </c>
      <c r="G25">
        <v>6</v>
      </c>
      <c r="H25">
        <v>6</v>
      </c>
      <c r="I25">
        <v>11</v>
      </c>
    </row>
    <row r="26" spans="1:9" x14ac:dyDescent="0.55000000000000004">
      <c r="A26" s="1">
        <v>0.49717592592592591</v>
      </c>
      <c r="B26">
        <v>9.25</v>
      </c>
      <c r="D26">
        <v>7.5</v>
      </c>
      <c r="E26">
        <v>8.25</v>
      </c>
      <c r="F26">
        <v>19.647058823529399</v>
      </c>
      <c r="G26">
        <v>14</v>
      </c>
      <c r="H26">
        <v>10</v>
      </c>
      <c r="I26">
        <v>6.5</v>
      </c>
    </row>
    <row r="27" spans="1:9" x14ac:dyDescent="0.55000000000000004">
      <c r="A27" s="1">
        <v>0.49718171296296299</v>
      </c>
      <c r="B27">
        <v>11.25</v>
      </c>
      <c r="D27">
        <v>6.5</v>
      </c>
      <c r="E27">
        <v>5</v>
      </c>
      <c r="F27">
        <v>12.9</v>
      </c>
      <c r="G27">
        <v>6</v>
      </c>
      <c r="H27">
        <v>5</v>
      </c>
      <c r="I27">
        <v>5.25</v>
      </c>
    </row>
    <row r="28" spans="1:9" x14ac:dyDescent="0.55000000000000004">
      <c r="A28" s="1">
        <v>0.49718749999999995</v>
      </c>
      <c r="B28">
        <v>7.75</v>
      </c>
      <c r="D28">
        <v>7</v>
      </c>
      <c r="E28">
        <v>7</v>
      </c>
      <c r="F28">
        <v>17.399999999999899</v>
      </c>
      <c r="G28">
        <v>8</v>
      </c>
      <c r="H28">
        <v>12</v>
      </c>
      <c r="I28">
        <v>4.5</v>
      </c>
    </row>
    <row r="29" spans="1:9" x14ac:dyDescent="0.55000000000000004">
      <c r="A29" s="1">
        <v>0.49719328703703702</v>
      </c>
      <c r="B29">
        <v>9</v>
      </c>
      <c r="D29">
        <v>10.25</v>
      </c>
      <c r="E29">
        <v>61</v>
      </c>
      <c r="F29">
        <v>13</v>
      </c>
      <c r="G29">
        <v>12</v>
      </c>
      <c r="H29">
        <v>7</v>
      </c>
      <c r="I29">
        <v>5.3333333333333304</v>
      </c>
    </row>
    <row r="30" spans="1:9" x14ac:dyDescent="0.55000000000000004">
      <c r="A30" s="1">
        <v>0.4971990740740741</v>
      </c>
      <c r="B30">
        <v>46.6666666666666</v>
      </c>
      <c r="D30">
        <v>10.6666666666666</v>
      </c>
      <c r="E30">
        <v>6.5</v>
      </c>
      <c r="F30">
        <v>13.4705882352941</v>
      </c>
      <c r="G30">
        <v>6</v>
      </c>
      <c r="H30">
        <v>14</v>
      </c>
      <c r="I30">
        <v>5.75</v>
      </c>
    </row>
    <row r="31" spans="1:9" x14ac:dyDescent="0.55000000000000004">
      <c r="A31" s="1">
        <v>0.49720486111111112</v>
      </c>
      <c r="B31">
        <v>8.3333333333333304</v>
      </c>
      <c r="D31">
        <v>8</v>
      </c>
      <c r="E31">
        <v>4.3333333333333304</v>
      </c>
      <c r="F31">
        <v>23.352941176470502</v>
      </c>
      <c r="G31">
        <v>9</v>
      </c>
      <c r="H31">
        <v>5</v>
      </c>
      <c r="I31">
        <v>4</v>
      </c>
    </row>
    <row r="32" spans="1:9" x14ac:dyDescent="0.55000000000000004">
      <c r="A32" s="1">
        <v>0.49721064814814814</v>
      </c>
      <c r="B32">
        <v>11</v>
      </c>
      <c r="D32">
        <v>10.5</v>
      </c>
      <c r="E32">
        <v>8.6666666666666607</v>
      </c>
      <c r="F32">
        <v>15.8125</v>
      </c>
      <c r="I32">
        <v>7.25</v>
      </c>
    </row>
    <row r="33" spans="1:9" x14ac:dyDescent="0.55000000000000004">
      <c r="A33" s="1">
        <v>0.49721643518518516</v>
      </c>
      <c r="B33">
        <v>13</v>
      </c>
      <c r="D33">
        <v>13</v>
      </c>
      <c r="E33">
        <v>39.5</v>
      </c>
      <c r="F33">
        <v>14.789473684210501</v>
      </c>
      <c r="G33">
        <v>12</v>
      </c>
      <c r="H33">
        <v>17</v>
      </c>
      <c r="I33">
        <v>9.6666666666666607</v>
      </c>
    </row>
    <row r="34" spans="1:9" x14ac:dyDescent="0.55000000000000004">
      <c r="A34" s="1">
        <v>0.49722222222222223</v>
      </c>
      <c r="B34">
        <v>16</v>
      </c>
      <c r="C34">
        <v>91</v>
      </c>
      <c r="D34">
        <v>5.3333333333333304</v>
      </c>
      <c r="E34">
        <v>7</v>
      </c>
      <c r="F34">
        <v>12.090909090908999</v>
      </c>
      <c r="G34">
        <v>9</v>
      </c>
      <c r="H34">
        <v>8</v>
      </c>
      <c r="I34">
        <v>27</v>
      </c>
    </row>
    <row r="35" spans="1:9" x14ac:dyDescent="0.55000000000000004">
      <c r="A35" s="1">
        <v>0.49722800925925931</v>
      </c>
      <c r="B35">
        <v>8</v>
      </c>
      <c r="C35">
        <v>7.5</v>
      </c>
      <c r="D35">
        <v>9</v>
      </c>
      <c r="E35">
        <v>7.25</v>
      </c>
      <c r="F35">
        <v>13.619047619047601</v>
      </c>
      <c r="G35">
        <v>9</v>
      </c>
      <c r="H35">
        <v>7</v>
      </c>
      <c r="I35">
        <v>6.75</v>
      </c>
    </row>
    <row r="36" spans="1:9" x14ac:dyDescent="0.55000000000000004">
      <c r="A36" s="1">
        <v>0.49723379629629627</v>
      </c>
      <c r="B36">
        <v>13.3333333333333</v>
      </c>
      <c r="C36">
        <v>9</v>
      </c>
      <c r="D36">
        <v>21</v>
      </c>
      <c r="E36">
        <v>14</v>
      </c>
      <c r="F36">
        <v>26.428571428571399</v>
      </c>
      <c r="G36">
        <v>6</v>
      </c>
      <c r="H36">
        <v>9</v>
      </c>
      <c r="I36">
        <v>5</v>
      </c>
    </row>
    <row r="37" spans="1:9" x14ac:dyDescent="0.55000000000000004">
      <c r="A37" s="1">
        <v>0.49723958333333335</v>
      </c>
      <c r="B37">
        <v>78.6666666666666</v>
      </c>
      <c r="D37">
        <v>5.5</v>
      </c>
      <c r="E37">
        <v>5.3333333333333304</v>
      </c>
      <c r="F37">
        <v>12.4</v>
      </c>
      <c r="I37">
        <v>11</v>
      </c>
    </row>
    <row r="38" spans="1:9" x14ac:dyDescent="0.55000000000000004">
      <c r="A38" s="1">
        <v>0.49724537037037037</v>
      </c>
      <c r="B38">
        <v>9.75</v>
      </c>
      <c r="D38">
        <v>8.6</v>
      </c>
      <c r="E38">
        <v>6</v>
      </c>
      <c r="F38">
        <v>13.714285714285699</v>
      </c>
      <c r="G38">
        <v>7</v>
      </c>
      <c r="H38">
        <v>6.5</v>
      </c>
      <c r="I38">
        <v>5.6</v>
      </c>
    </row>
    <row r="39" spans="1:9" x14ac:dyDescent="0.55000000000000004">
      <c r="A39" s="1">
        <v>0.49725115740740744</v>
      </c>
      <c r="B39">
        <v>9.5</v>
      </c>
      <c r="D39">
        <v>7</v>
      </c>
      <c r="E39">
        <v>6.5</v>
      </c>
      <c r="F39">
        <v>19.5263157894736</v>
      </c>
      <c r="I39">
        <v>5</v>
      </c>
    </row>
    <row r="40" spans="1:9" x14ac:dyDescent="0.55000000000000004">
      <c r="A40" s="1">
        <v>0.4972569444444444</v>
      </c>
      <c r="B40">
        <v>10.25</v>
      </c>
      <c r="D40">
        <v>5.5</v>
      </c>
      <c r="E40">
        <v>6.5</v>
      </c>
      <c r="F40">
        <v>15.590909090908999</v>
      </c>
      <c r="G40">
        <v>5.5</v>
      </c>
      <c r="H40">
        <v>12</v>
      </c>
      <c r="I40">
        <v>4.75</v>
      </c>
    </row>
    <row r="41" spans="1:9" x14ac:dyDescent="0.55000000000000004">
      <c r="A41" s="1">
        <v>0.49726273148148148</v>
      </c>
      <c r="B41">
        <v>7.25</v>
      </c>
      <c r="D41">
        <v>6</v>
      </c>
      <c r="E41">
        <v>6.5</v>
      </c>
      <c r="F41">
        <v>16.571428571428498</v>
      </c>
      <c r="G41">
        <v>8</v>
      </c>
      <c r="H41">
        <v>12</v>
      </c>
      <c r="I41">
        <v>5.5</v>
      </c>
    </row>
    <row r="42" spans="1:9" x14ac:dyDescent="0.55000000000000004">
      <c r="A42" s="1">
        <v>0.49726851851851855</v>
      </c>
      <c r="B42">
        <v>7</v>
      </c>
      <c r="D42">
        <v>5.75</v>
      </c>
      <c r="E42">
        <v>8.5</v>
      </c>
      <c r="F42">
        <v>22.411764705882302</v>
      </c>
      <c r="I42">
        <v>5.75</v>
      </c>
    </row>
    <row r="43" spans="1:9" x14ac:dyDescent="0.55000000000000004">
      <c r="A43" s="1">
        <v>0.49727430555555557</v>
      </c>
      <c r="B43">
        <v>30.5</v>
      </c>
      <c r="D43">
        <v>5.5</v>
      </c>
      <c r="E43">
        <v>4.75</v>
      </c>
      <c r="F43">
        <v>11.7272727272727</v>
      </c>
      <c r="G43">
        <v>6.5</v>
      </c>
      <c r="H43">
        <v>6.5</v>
      </c>
      <c r="I43">
        <v>4.25</v>
      </c>
    </row>
    <row r="44" spans="1:9" x14ac:dyDescent="0.55000000000000004">
      <c r="A44" s="1">
        <v>0.49728009259259259</v>
      </c>
      <c r="B44">
        <v>9.25</v>
      </c>
      <c r="D44">
        <v>6.75</v>
      </c>
      <c r="E44">
        <v>5.25</v>
      </c>
      <c r="F44">
        <v>15.619047619047601</v>
      </c>
      <c r="G44">
        <v>5</v>
      </c>
      <c r="H44">
        <v>5</v>
      </c>
      <c r="I44">
        <v>7</v>
      </c>
    </row>
    <row r="45" spans="1:9" x14ac:dyDescent="0.55000000000000004">
      <c r="A45" s="1">
        <v>0.49728587962962961</v>
      </c>
      <c r="B45">
        <v>7.2</v>
      </c>
      <c r="C45">
        <v>5.5</v>
      </c>
      <c r="D45">
        <v>6.1666666666666599</v>
      </c>
      <c r="E45">
        <v>4.8333333333333304</v>
      </c>
      <c r="F45">
        <v>11.3125</v>
      </c>
      <c r="G45">
        <v>5</v>
      </c>
      <c r="H45">
        <v>5</v>
      </c>
      <c r="I45">
        <v>4.3333333333333304</v>
      </c>
    </row>
    <row r="46" spans="1:9" x14ac:dyDescent="0.55000000000000004">
      <c r="A46" s="1">
        <v>0.49729166666666669</v>
      </c>
      <c r="B46">
        <v>7</v>
      </c>
      <c r="D46">
        <v>6</v>
      </c>
      <c r="E46">
        <v>6</v>
      </c>
      <c r="F46">
        <v>12.28</v>
      </c>
      <c r="G46">
        <v>6.5</v>
      </c>
      <c r="H46">
        <v>6</v>
      </c>
      <c r="I46">
        <v>4.6666666666666599</v>
      </c>
    </row>
    <row r="47" spans="1:9" x14ac:dyDescent="0.55000000000000004">
      <c r="A47" s="1">
        <v>0.49729745370370365</v>
      </c>
      <c r="B47">
        <v>7.4</v>
      </c>
      <c r="C47">
        <v>5</v>
      </c>
      <c r="D47">
        <v>5.2</v>
      </c>
      <c r="E47">
        <v>5.6</v>
      </c>
      <c r="F47">
        <v>11.1724137931034</v>
      </c>
      <c r="G47">
        <v>9</v>
      </c>
      <c r="H47">
        <v>5</v>
      </c>
      <c r="I47">
        <v>4.8</v>
      </c>
    </row>
    <row r="48" spans="1:9" x14ac:dyDescent="0.55000000000000004">
      <c r="A48" s="1">
        <v>0.49730324074074073</v>
      </c>
      <c r="B48">
        <v>6.2857142857142803</v>
      </c>
      <c r="D48">
        <v>10.857142857142801</v>
      </c>
      <c r="E48">
        <v>5.1428571428571397</v>
      </c>
      <c r="F48">
        <v>9.0967741935483808</v>
      </c>
      <c r="G48">
        <v>5</v>
      </c>
      <c r="H48">
        <v>4.5</v>
      </c>
      <c r="I48">
        <v>5</v>
      </c>
    </row>
    <row r="49" spans="1:9" x14ac:dyDescent="0.55000000000000004">
      <c r="A49" s="1">
        <v>0.4973090277777778</v>
      </c>
      <c r="B49">
        <v>6</v>
      </c>
      <c r="C49">
        <v>31.6666666666666</v>
      </c>
      <c r="D49">
        <v>5.2</v>
      </c>
      <c r="E49">
        <v>4.4000000000000004</v>
      </c>
      <c r="F49">
        <v>9.7037037037037006</v>
      </c>
      <c r="G49">
        <v>7.5</v>
      </c>
      <c r="H49">
        <v>4</v>
      </c>
      <c r="I49">
        <v>4.8</v>
      </c>
    </row>
    <row r="50" spans="1:9" x14ac:dyDescent="0.55000000000000004">
      <c r="A50" s="1">
        <v>0.49731481481481482</v>
      </c>
      <c r="B50">
        <v>7.8</v>
      </c>
      <c r="D50">
        <v>5.4</v>
      </c>
      <c r="E50">
        <v>4.2</v>
      </c>
      <c r="F50">
        <v>13.037037037037001</v>
      </c>
      <c r="G50">
        <v>5</v>
      </c>
      <c r="H50">
        <v>5</v>
      </c>
      <c r="I50">
        <v>4.2</v>
      </c>
    </row>
    <row r="51" spans="1:9" x14ac:dyDescent="0.55000000000000004">
      <c r="A51" s="1">
        <v>0.49732060185185184</v>
      </c>
      <c r="B51">
        <v>7.1666666666666599</v>
      </c>
      <c r="D51">
        <v>6.1666666666666599</v>
      </c>
      <c r="E51">
        <v>4.6666666666666599</v>
      </c>
      <c r="F51">
        <v>10.9310344827586</v>
      </c>
      <c r="G51">
        <v>8.5</v>
      </c>
      <c r="H51">
        <v>5</v>
      </c>
      <c r="I51">
        <v>4.8333333333333304</v>
      </c>
    </row>
    <row r="52" spans="1:9" x14ac:dyDescent="0.55000000000000004">
      <c r="A52" s="1">
        <v>0.49732638888888886</v>
      </c>
      <c r="B52">
        <v>5.5</v>
      </c>
      <c r="C52">
        <v>4.6666666666666599</v>
      </c>
      <c r="D52">
        <v>4.71428571428571</v>
      </c>
      <c r="E52">
        <v>4.2857142857142803</v>
      </c>
      <c r="F52">
        <v>8.5135135135135105</v>
      </c>
      <c r="G52">
        <v>5</v>
      </c>
      <c r="H52">
        <v>6</v>
      </c>
      <c r="I52">
        <v>3.71428571428571</v>
      </c>
    </row>
    <row r="53" spans="1:9" x14ac:dyDescent="0.55000000000000004">
      <c r="A53" s="1">
        <v>0.49733217592592593</v>
      </c>
      <c r="B53">
        <v>9.4</v>
      </c>
      <c r="D53">
        <v>6.6666666666666599</v>
      </c>
      <c r="E53">
        <v>5.8333333333333304</v>
      </c>
      <c r="F53">
        <v>10.8214285714285</v>
      </c>
      <c r="G53">
        <v>9</v>
      </c>
      <c r="H53">
        <v>6.5</v>
      </c>
      <c r="I53">
        <v>4</v>
      </c>
    </row>
    <row r="54" spans="1:9" x14ac:dyDescent="0.55000000000000004">
      <c r="A54" s="1">
        <v>0.49733796296296301</v>
      </c>
      <c r="B54">
        <v>25.6</v>
      </c>
      <c r="C54">
        <v>7</v>
      </c>
      <c r="D54">
        <v>7.25</v>
      </c>
      <c r="E54">
        <v>6.75</v>
      </c>
      <c r="F54">
        <v>11.636363636363599</v>
      </c>
      <c r="G54">
        <v>5</v>
      </c>
      <c r="H54">
        <v>5</v>
      </c>
      <c r="I54">
        <v>6</v>
      </c>
    </row>
    <row r="55" spans="1:9" x14ac:dyDescent="0.55000000000000004">
      <c r="A55" s="1">
        <v>0.49734374999999997</v>
      </c>
      <c r="B55">
        <v>6.2</v>
      </c>
      <c r="C55">
        <v>5</v>
      </c>
      <c r="D55">
        <v>6.3333333333333304</v>
      </c>
      <c r="E55">
        <v>5.1666666666666599</v>
      </c>
      <c r="F55">
        <v>10.1</v>
      </c>
      <c r="G55">
        <v>7</v>
      </c>
      <c r="H55">
        <v>5</v>
      </c>
      <c r="I55">
        <v>5.6666666666666599</v>
      </c>
    </row>
    <row r="56" spans="1:9" x14ac:dyDescent="0.55000000000000004">
      <c r="A56" s="1">
        <v>0.49734953703703705</v>
      </c>
      <c r="B56">
        <v>11.3333333333333</v>
      </c>
      <c r="D56">
        <v>5.5</v>
      </c>
      <c r="E56">
        <v>4.6666666666666599</v>
      </c>
      <c r="F56">
        <v>9.7200000000000006</v>
      </c>
      <c r="G56">
        <v>6.5</v>
      </c>
      <c r="H56">
        <v>5</v>
      </c>
      <c r="I56">
        <v>5.3333333333333304</v>
      </c>
    </row>
    <row r="57" spans="1:9" x14ac:dyDescent="0.55000000000000004">
      <c r="A57" s="1">
        <v>0.49735532407407407</v>
      </c>
      <c r="B57">
        <v>6.2</v>
      </c>
      <c r="D57">
        <v>5</v>
      </c>
      <c r="E57">
        <v>8.1999999999999993</v>
      </c>
      <c r="F57">
        <v>15.1851851851851</v>
      </c>
      <c r="G57">
        <v>4</v>
      </c>
      <c r="H57">
        <v>4</v>
      </c>
      <c r="I57">
        <v>4.4000000000000004</v>
      </c>
    </row>
    <row r="58" spans="1:9" x14ac:dyDescent="0.55000000000000004">
      <c r="A58" s="1">
        <v>0.49736111111111114</v>
      </c>
      <c r="B58">
        <v>7.2857142857142803</v>
      </c>
      <c r="D58">
        <v>5.1428571428571397</v>
      </c>
      <c r="E58">
        <v>4</v>
      </c>
      <c r="F58">
        <v>8.9393939393939394</v>
      </c>
      <c r="G58">
        <v>9</v>
      </c>
      <c r="H58">
        <v>4</v>
      </c>
      <c r="I58">
        <v>5.8333333333333304</v>
      </c>
    </row>
    <row r="59" spans="1:9" x14ac:dyDescent="0.55000000000000004">
      <c r="A59" s="1">
        <v>0.49736689814814811</v>
      </c>
      <c r="B59">
        <v>7.1666666666666599</v>
      </c>
      <c r="C59">
        <v>4</v>
      </c>
      <c r="D59">
        <v>6.2857142857142803</v>
      </c>
      <c r="E59">
        <v>4.625</v>
      </c>
      <c r="F59">
        <v>7.8571428571428497</v>
      </c>
      <c r="G59">
        <v>5</v>
      </c>
      <c r="H59">
        <v>4.5</v>
      </c>
      <c r="I59">
        <v>6.75</v>
      </c>
    </row>
    <row r="60" spans="1:9" x14ac:dyDescent="0.55000000000000004">
      <c r="A60" s="1">
        <v>0.49737268518518518</v>
      </c>
      <c r="B60">
        <v>10</v>
      </c>
      <c r="C60">
        <v>5</v>
      </c>
      <c r="D60">
        <v>5.6</v>
      </c>
      <c r="E60">
        <v>6.2</v>
      </c>
      <c r="F60">
        <v>9.6153846153846096</v>
      </c>
      <c r="G60">
        <v>10</v>
      </c>
      <c r="H60">
        <v>4</v>
      </c>
      <c r="I60">
        <v>20.8</v>
      </c>
    </row>
    <row r="61" spans="1:9" x14ac:dyDescent="0.55000000000000004">
      <c r="A61" s="1">
        <v>0.49737847222222226</v>
      </c>
      <c r="B61">
        <v>10.285714285714199</v>
      </c>
      <c r="D61">
        <v>5.2857142857142803</v>
      </c>
      <c r="E61">
        <v>6.71428571428571</v>
      </c>
      <c r="F61">
        <v>7.8823529411764701</v>
      </c>
      <c r="G61">
        <v>5</v>
      </c>
      <c r="H61">
        <v>6</v>
      </c>
      <c r="I61">
        <v>4</v>
      </c>
    </row>
    <row r="62" spans="1:9" x14ac:dyDescent="0.55000000000000004">
      <c r="A62" s="1">
        <v>0.49738425925925928</v>
      </c>
      <c r="B62">
        <v>7.4285714285714199</v>
      </c>
      <c r="C62">
        <v>5.5</v>
      </c>
      <c r="D62">
        <v>4.71428571428571</v>
      </c>
      <c r="E62">
        <v>5.3333333333333304</v>
      </c>
      <c r="F62">
        <v>8.8285714285714292</v>
      </c>
      <c r="G62">
        <v>5</v>
      </c>
      <c r="H62">
        <v>4</v>
      </c>
      <c r="I62">
        <v>4.3333333333333304</v>
      </c>
    </row>
    <row r="63" spans="1:9" x14ac:dyDescent="0.55000000000000004">
      <c r="A63" s="1">
        <v>0.4973900462962963</v>
      </c>
      <c r="B63">
        <v>5.8571428571428497</v>
      </c>
      <c r="C63">
        <v>5.5</v>
      </c>
      <c r="D63">
        <v>4.6666666666666599</v>
      </c>
      <c r="E63">
        <v>4.4285714285714199</v>
      </c>
      <c r="F63">
        <v>8.8857142857142808</v>
      </c>
      <c r="G63">
        <v>7.5</v>
      </c>
      <c r="H63">
        <v>5</v>
      </c>
      <c r="I63">
        <v>3.8571428571428501</v>
      </c>
    </row>
    <row r="64" spans="1:9" x14ac:dyDescent="0.55000000000000004">
      <c r="A64" s="1">
        <v>0.49739583333333331</v>
      </c>
      <c r="B64">
        <v>6.1428571428571397</v>
      </c>
      <c r="C64">
        <v>4.5</v>
      </c>
      <c r="D64">
        <v>5.8571428571428497</v>
      </c>
      <c r="E64">
        <v>4.71428571428571</v>
      </c>
      <c r="F64">
        <v>7.6285714285714201</v>
      </c>
      <c r="G64">
        <v>7.5</v>
      </c>
      <c r="H64">
        <v>4.5</v>
      </c>
      <c r="I64">
        <v>4.1428571428571397</v>
      </c>
    </row>
    <row r="65" spans="1:9" x14ac:dyDescent="0.55000000000000004">
      <c r="A65" s="1">
        <v>0.49740162037037039</v>
      </c>
      <c r="B65">
        <v>6.2857142857142803</v>
      </c>
      <c r="C65">
        <v>4.2</v>
      </c>
      <c r="D65">
        <v>4.875</v>
      </c>
      <c r="E65">
        <v>7.375</v>
      </c>
      <c r="F65">
        <v>6.5833333333333304</v>
      </c>
      <c r="G65">
        <v>11</v>
      </c>
      <c r="H65">
        <v>5.5</v>
      </c>
      <c r="I65">
        <v>3.875</v>
      </c>
    </row>
    <row r="66" spans="1:9" x14ac:dyDescent="0.55000000000000004">
      <c r="A66" s="1">
        <v>0.49740740740740735</v>
      </c>
      <c r="B66">
        <v>7.3333333333333304</v>
      </c>
      <c r="C66">
        <v>5</v>
      </c>
      <c r="D66">
        <v>5.125</v>
      </c>
      <c r="E66">
        <v>4.5</v>
      </c>
      <c r="F66">
        <v>6.6511627906976702</v>
      </c>
      <c r="G66">
        <v>5.5</v>
      </c>
      <c r="H66">
        <v>4</v>
      </c>
      <c r="I66">
        <v>3.75</v>
      </c>
    </row>
    <row r="67" spans="1:9" x14ac:dyDescent="0.55000000000000004">
      <c r="A67" s="1">
        <v>0.49741319444444443</v>
      </c>
      <c r="B67">
        <v>6.5</v>
      </c>
      <c r="C67">
        <v>4</v>
      </c>
      <c r="D67">
        <v>5</v>
      </c>
      <c r="E67">
        <v>4.375</v>
      </c>
      <c r="F67">
        <v>6.4249999999999998</v>
      </c>
      <c r="G67">
        <v>5</v>
      </c>
      <c r="H67">
        <v>4</v>
      </c>
      <c r="I67">
        <v>5.75</v>
      </c>
    </row>
    <row r="68" spans="1:9" x14ac:dyDescent="0.55000000000000004">
      <c r="A68" s="1">
        <v>0.4974189814814815</v>
      </c>
      <c r="B68">
        <v>6</v>
      </c>
      <c r="C68">
        <v>7</v>
      </c>
      <c r="D68">
        <v>5</v>
      </c>
      <c r="E68">
        <v>4.125</v>
      </c>
      <c r="F68">
        <v>6.7560975609755998</v>
      </c>
      <c r="G68">
        <v>6.5</v>
      </c>
      <c r="H68">
        <v>4.5</v>
      </c>
      <c r="I68">
        <v>4.875</v>
      </c>
    </row>
    <row r="69" spans="1:9" x14ac:dyDescent="0.55000000000000004">
      <c r="A69" s="1">
        <v>0.49742476851851852</v>
      </c>
      <c r="B69">
        <v>5.5714285714285703</v>
      </c>
      <c r="C69">
        <v>6.5</v>
      </c>
      <c r="D69">
        <v>4.75</v>
      </c>
      <c r="E69">
        <v>4.5</v>
      </c>
      <c r="F69">
        <v>7.6</v>
      </c>
      <c r="G69">
        <v>19</v>
      </c>
      <c r="H69">
        <v>4</v>
      </c>
      <c r="I69">
        <v>3.5</v>
      </c>
    </row>
    <row r="70" spans="1:9" x14ac:dyDescent="0.55000000000000004">
      <c r="A70" s="1">
        <v>0.49743055555555554</v>
      </c>
      <c r="B70">
        <v>6.875</v>
      </c>
      <c r="C70">
        <v>4</v>
      </c>
      <c r="D70">
        <v>5.5</v>
      </c>
      <c r="E70">
        <v>4.5</v>
      </c>
      <c r="F70">
        <v>6.2249999999999996</v>
      </c>
      <c r="G70">
        <v>20</v>
      </c>
      <c r="H70">
        <v>5.5</v>
      </c>
      <c r="I70">
        <v>3.75</v>
      </c>
    </row>
    <row r="71" spans="1:9" x14ac:dyDescent="0.55000000000000004">
      <c r="A71" s="1">
        <v>0.49743634259259256</v>
      </c>
      <c r="B71">
        <v>6.4285714285714199</v>
      </c>
      <c r="D71">
        <v>7.1111111111111098</v>
      </c>
      <c r="E71">
        <v>4.25</v>
      </c>
      <c r="F71">
        <v>5.9111111111110999</v>
      </c>
      <c r="G71">
        <v>8</v>
      </c>
      <c r="H71">
        <v>4.5</v>
      </c>
      <c r="I71">
        <v>4.5</v>
      </c>
    </row>
    <row r="72" spans="1:9" x14ac:dyDescent="0.55000000000000004">
      <c r="A72" s="1">
        <v>0.49744212962962964</v>
      </c>
      <c r="B72">
        <v>4.75</v>
      </c>
      <c r="C72">
        <v>4</v>
      </c>
      <c r="D72">
        <v>4.75</v>
      </c>
      <c r="E72">
        <v>4.2222222222222197</v>
      </c>
      <c r="F72">
        <v>6.6585365853658498</v>
      </c>
      <c r="G72">
        <v>4.5</v>
      </c>
      <c r="H72">
        <v>4.5</v>
      </c>
      <c r="I72">
        <v>3.55555555555555</v>
      </c>
    </row>
    <row r="73" spans="1:9" x14ac:dyDescent="0.55000000000000004">
      <c r="A73" s="1">
        <v>0.49744791666666671</v>
      </c>
      <c r="B73">
        <v>4.625</v>
      </c>
      <c r="C73">
        <v>4.25</v>
      </c>
      <c r="D73">
        <v>4.375</v>
      </c>
      <c r="E73">
        <v>3.875</v>
      </c>
      <c r="F73">
        <v>6.1219512195121899</v>
      </c>
      <c r="G73">
        <v>4.5</v>
      </c>
      <c r="H73">
        <v>4</v>
      </c>
      <c r="I73">
        <v>7.375</v>
      </c>
    </row>
    <row r="74" spans="1:9" x14ac:dyDescent="0.55000000000000004">
      <c r="A74" s="1">
        <v>0.49745370370370368</v>
      </c>
      <c r="B74">
        <v>7.25</v>
      </c>
      <c r="C74">
        <v>4.5</v>
      </c>
      <c r="D74">
        <v>5.4285714285714199</v>
      </c>
      <c r="E74">
        <v>5.1428571428571397</v>
      </c>
      <c r="F74">
        <v>7.6052631578947301</v>
      </c>
      <c r="G74">
        <v>5.5</v>
      </c>
      <c r="H74">
        <v>6</v>
      </c>
      <c r="I74">
        <v>5.2857142857142803</v>
      </c>
    </row>
    <row r="75" spans="1:9" x14ac:dyDescent="0.55000000000000004">
      <c r="A75" s="1">
        <v>0.49745949074074075</v>
      </c>
      <c r="B75">
        <v>6</v>
      </c>
      <c r="C75">
        <v>5</v>
      </c>
      <c r="D75">
        <v>4.75</v>
      </c>
      <c r="E75">
        <v>4.875</v>
      </c>
      <c r="F75">
        <v>6.8611111111111098</v>
      </c>
      <c r="G75">
        <v>7</v>
      </c>
      <c r="H75">
        <v>4</v>
      </c>
      <c r="I75">
        <v>6.875</v>
      </c>
    </row>
    <row r="76" spans="1:9" x14ac:dyDescent="0.55000000000000004">
      <c r="A76" s="1">
        <v>0.49746527777777777</v>
      </c>
      <c r="B76">
        <v>13.1666666666666</v>
      </c>
      <c r="C76">
        <v>4.3333333333333304</v>
      </c>
      <c r="D76">
        <v>5.75</v>
      </c>
      <c r="E76">
        <v>5.375</v>
      </c>
      <c r="F76">
        <v>5.4871794871794801</v>
      </c>
      <c r="G76">
        <v>4</v>
      </c>
      <c r="H76">
        <v>6</v>
      </c>
      <c r="I76">
        <v>6.5</v>
      </c>
    </row>
    <row r="77" spans="1:9" x14ac:dyDescent="0.55000000000000004">
      <c r="A77" s="1">
        <v>0.49747106481481485</v>
      </c>
      <c r="B77">
        <v>8.3333333333333304</v>
      </c>
      <c r="C77">
        <v>5</v>
      </c>
      <c r="D77">
        <v>6.1666666666666599</v>
      </c>
      <c r="E77">
        <v>8</v>
      </c>
      <c r="F77">
        <v>8.0294117647058805</v>
      </c>
      <c r="G77">
        <v>8.5</v>
      </c>
      <c r="H77">
        <v>4</v>
      </c>
      <c r="I77">
        <v>5.6666666666666599</v>
      </c>
    </row>
    <row r="78" spans="1:9" x14ac:dyDescent="0.55000000000000004">
      <c r="A78" s="1">
        <v>0.49747685185185181</v>
      </c>
      <c r="B78">
        <v>10.4</v>
      </c>
      <c r="C78">
        <v>4</v>
      </c>
      <c r="D78">
        <v>5.8</v>
      </c>
      <c r="E78">
        <v>30.4</v>
      </c>
      <c r="F78">
        <v>9.2272727272727195</v>
      </c>
      <c r="G78">
        <v>5</v>
      </c>
      <c r="H78">
        <v>4</v>
      </c>
      <c r="I78">
        <v>5.6</v>
      </c>
    </row>
    <row r="79" spans="1:9" x14ac:dyDescent="0.55000000000000004">
      <c r="A79" s="1">
        <v>0.49748263888888888</v>
      </c>
      <c r="B79">
        <v>10.3333333333333</v>
      </c>
      <c r="C79">
        <v>8.1666666666666607</v>
      </c>
      <c r="D79">
        <v>4.5</v>
      </c>
      <c r="E79">
        <v>5.6666666666666599</v>
      </c>
      <c r="F79">
        <v>7.8275862068965498</v>
      </c>
      <c r="G79">
        <v>14</v>
      </c>
      <c r="H79">
        <v>4</v>
      </c>
      <c r="I79">
        <v>7.8333333333333304</v>
      </c>
    </row>
    <row r="80" spans="1:9" x14ac:dyDescent="0.55000000000000004">
      <c r="A80" s="1">
        <v>0.49748842592592596</v>
      </c>
      <c r="B80">
        <v>8.8571428571428505</v>
      </c>
      <c r="D80">
        <v>5.71428571428571</v>
      </c>
      <c r="E80">
        <v>7.6666666666666599</v>
      </c>
      <c r="F80">
        <v>7.6857142857142797</v>
      </c>
      <c r="G80">
        <v>5</v>
      </c>
      <c r="H80">
        <v>4</v>
      </c>
      <c r="I80">
        <v>5.3333333333333304</v>
      </c>
    </row>
    <row r="81" spans="1:9" x14ac:dyDescent="0.55000000000000004">
      <c r="A81" s="1">
        <v>0.49749421296296298</v>
      </c>
      <c r="B81">
        <v>7.1666666666666599</v>
      </c>
      <c r="C81">
        <v>6.5</v>
      </c>
      <c r="D81">
        <v>6.3333333333333304</v>
      </c>
      <c r="E81">
        <v>6.4285714285714199</v>
      </c>
      <c r="F81">
        <v>7.5882352941176396</v>
      </c>
      <c r="G81">
        <v>6</v>
      </c>
      <c r="H81">
        <v>7.5</v>
      </c>
      <c r="I81">
        <v>5.4285714285714199</v>
      </c>
    </row>
    <row r="82" spans="1:9" x14ac:dyDescent="0.55000000000000004">
      <c r="A82" s="1">
        <v>0.4975</v>
      </c>
      <c r="B82">
        <v>6.5714285714285703</v>
      </c>
      <c r="C82">
        <v>5.75</v>
      </c>
      <c r="D82">
        <v>7.5714285714285703</v>
      </c>
      <c r="E82">
        <v>5.6666666666666599</v>
      </c>
      <c r="F82">
        <v>7.9677419354838701</v>
      </c>
      <c r="G82">
        <v>7.5</v>
      </c>
      <c r="H82">
        <v>10</v>
      </c>
      <c r="I82">
        <v>5.3333333333333304</v>
      </c>
    </row>
    <row r="83" spans="1:9" x14ac:dyDescent="0.55000000000000004">
      <c r="A83" s="1">
        <v>0.49750578703703702</v>
      </c>
      <c r="B83">
        <v>4.5714285714285703</v>
      </c>
      <c r="C83">
        <v>4.5</v>
      </c>
      <c r="D83">
        <v>5.2222222222222197</v>
      </c>
      <c r="E83">
        <v>4.4000000000000004</v>
      </c>
      <c r="F83">
        <v>5.6956521739130404</v>
      </c>
      <c r="G83">
        <v>4.5</v>
      </c>
      <c r="H83">
        <v>4</v>
      </c>
      <c r="I83">
        <v>4</v>
      </c>
    </row>
    <row r="84" spans="1:9" x14ac:dyDescent="0.55000000000000004">
      <c r="A84" s="1">
        <v>0.49751157407407409</v>
      </c>
      <c r="B84">
        <v>4.8571428571428497</v>
      </c>
      <c r="C84">
        <v>30.5</v>
      </c>
      <c r="D84">
        <v>4.8571428571428497</v>
      </c>
      <c r="E84">
        <v>5.4285714285714199</v>
      </c>
      <c r="F84">
        <v>7.1315789473684204</v>
      </c>
      <c r="G84">
        <v>4.5</v>
      </c>
      <c r="H84">
        <v>5</v>
      </c>
      <c r="I84">
        <v>5</v>
      </c>
    </row>
    <row r="85" spans="1:9" x14ac:dyDescent="0.55000000000000004">
      <c r="A85" s="1">
        <v>0.49751736111111106</v>
      </c>
      <c r="B85">
        <v>6.75</v>
      </c>
      <c r="C85">
        <v>3.71428571428571</v>
      </c>
      <c r="D85">
        <v>5.25</v>
      </c>
      <c r="E85">
        <v>6.375</v>
      </c>
      <c r="F85">
        <v>6.7027027027027</v>
      </c>
      <c r="G85">
        <v>6</v>
      </c>
      <c r="H85">
        <v>7.5</v>
      </c>
      <c r="I85">
        <v>3.5</v>
      </c>
    </row>
    <row r="86" spans="1:9" x14ac:dyDescent="0.55000000000000004">
      <c r="A86" s="1">
        <v>0.49752314814814813</v>
      </c>
      <c r="B86">
        <v>8.1111111111111107</v>
      </c>
      <c r="C86">
        <v>4</v>
      </c>
      <c r="D86">
        <v>4.3333333333333304</v>
      </c>
      <c r="E86">
        <v>5</v>
      </c>
      <c r="F86">
        <v>5.2499999999999902</v>
      </c>
      <c r="G86">
        <v>6.5</v>
      </c>
      <c r="H86">
        <v>6</v>
      </c>
      <c r="I86">
        <v>4.25</v>
      </c>
    </row>
    <row r="87" spans="1:9" x14ac:dyDescent="0.55000000000000004">
      <c r="A87" s="1">
        <v>0.49752893518518521</v>
      </c>
      <c r="B87">
        <v>6.3333333333333304</v>
      </c>
      <c r="C87">
        <v>11</v>
      </c>
      <c r="D87">
        <v>4.1111111111111098</v>
      </c>
      <c r="E87">
        <v>4.5999999999999996</v>
      </c>
      <c r="F87">
        <v>5.6170212765957404</v>
      </c>
      <c r="G87">
        <v>6.5</v>
      </c>
      <c r="H87">
        <v>3.5</v>
      </c>
      <c r="I87">
        <v>4.2</v>
      </c>
    </row>
    <row r="88" spans="1:9" x14ac:dyDescent="0.55000000000000004">
      <c r="A88" s="1">
        <v>0.49753472222222223</v>
      </c>
      <c r="B88">
        <v>5.1111111111111098</v>
      </c>
      <c r="C88">
        <v>4</v>
      </c>
      <c r="D88">
        <v>4.8181818181818103</v>
      </c>
      <c r="E88">
        <v>3.3636363636363602</v>
      </c>
      <c r="F88">
        <v>4.8245614035087696</v>
      </c>
      <c r="G88">
        <v>4</v>
      </c>
      <c r="H88">
        <v>3.3333333333333299</v>
      </c>
      <c r="I88">
        <v>3.1818181818181799</v>
      </c>
    </row>
    <row r="89" spans="1:9" x14ac:dyDescent="0.55000000000000004">
      <c r="A89" s="1">
        <v>0.49754050925925924</v>
      </c>
      <c r="B89">
        <v>5.5</v>
      </c>
      <c r="D89">
        <v>4.0999999999999996</v>
      </c>
      <c r="E89">
        <v>3.7</v>
      </c>
      <c r="F89">
        <v>5.6458333333333304</v>
      </c>
      <c r="G89">
        <v>4.6666666666666599</v>
      </c>
      <c r="H89">
        <v>4.6666666666666599</v>
      </c>
      <c r="I89">
        <v>4</v>
      </c>
    </row>
    <row r="90" spans="1:9" x14ac:dyDescent="0.55000000000000004">
      <c r="A90" s="1">
        <v>0.49754629629629626</v>
      </c>
      <c r="B90">
        <v>4.9000000000000004</v>
      </c>
      <c r="C90">
        <v>3.5</v>
      </c>
      <c r="D90">
        <v>4.4000000000000004</v>
      </c>
      <c r="E90">
        <v>3.8</v>
      </c>
      <c r="F90">
        <v>5.2115384615384599</v>
      </c>
      <c r="G90">
        <v>4</v>
      </c>
      <c r="H90">
        <v>3.5</v>
      </c>
      <c r="I90">
        <v>3.5</v>
      </c>
    </row>
    <row r="91" spans="1:9" x14ac:dyDescent="0.55000000000000004">
      <c r="A91" s="1">
        <v>0.49755208333333334</v>
      </c>
      <c r="B91">
        <v>4.0999999999999996</v>
      </c>
      <c r="C91">
        <v>3.6</v>
      </c>
      <c r="D91">
        <v>9</v>
      </c>
      <c r="E91">
        <v>3.7</v>
      </c>
      <c r="F91">
        <v>5.0869565217391299</v>
      </c>
      <c r="G91">
        <v>4.3333333333333304</v>
      </c>
      <c r="H91">
        <v>3.6666666666666599</v>
      </c>
      <c r="I91">
        <v>3.1</v>
      </c>
    </row>
    <row r="92" spans="1:9" x14ac:dyDescent="0.55000000000000004">
      <c r="A92" s="1">
        <v>0.49755787037037041</v>
      </c>
      <c r="B92">
        <v>5.875</v>
      </c>
      <c r="C92">
        <v>3.625</v>
      </c>
      <c r="D92">
        <v>4.2</v>
      </c>
      <c r="E92">
        <v>3.8</v>
      </c>
      <c r="F92">
        <v>5.1730769230769198</v>
      </c>
      <c r="G92">
        <v>4</v>
      </c>
      <c r="H92">
        <v>4</v>
      </c>
      <c r="I92">
        <v>3.6</v>
      </c>
    </row>
    <row r="93" spans="1:9" x14ac:dyDescent="0.55000000000000004">
      <c r="A93" s="1">
        <v>0.49756365740740738</v>
      </c>
      <c r="B93">
        <v>5.5454545454545396</v>
      </c>
      <c r="C93">
        <v>3.1666666666666599</v>
      </c>
      <c r="D93">
        <v>4</v>
      </c>
      <c r="E93">
        <v>3.6</v>
      </c>
      <c r="F93">
        <v>4.6037735849056602</v>
      </c>
      <c r="G93">
        <v>4</v>
      </c>
      <c r="H93">
        <v>3.3333333333333299</v>
      </c>
      <c r="I93">
        <v>3.8</v>
      </c>
    </row>
    <row r="94" spans="1:9" x14ac:dyDescent="0.55000000000000004">
      <c r="A94" s="1">
        <v>0.49756944444444445</v>
      </c>
      <c r="B94">
        <v>4.7</v>
      </c>
      <c r="C94">
        <v>3.75</v>
      </c>
      <c r="D94">
        <v>4.3636363636363598</v>
      </c>
      <c r="E94">
        <v>4.7</v>
      </c>
      <c r="F94">
        <v>5.2999999999999901</v>
      </c>
      <c r="G94">
        <v>4</v>
      </c>
      <c r="H94">
        <v>3.5</v>
      </c>
      <c r="I94">
        <v>3.2727272727272698</v>
      </c>
    </row>
    <row r="95" spans="1:9" x14ac:dyDescent="0.55000000000000004">
      <c r="A95" s="1">
        <v>0.49757523148148147</v>
      </c>
      <c r="B95">
        <v>4.2</v>
      </c>
      <c r="C95">
        <v>3.5</v>
      </c>
      <c r="D95">
        <v>3.9</v>
      </c>
      <c r="E95">
        <v>3.2727272727272698</v>
      </c>
      <c r="F95">
        <v>4.9074074074074003</v>
      </c>
      <c r="G95">
        <v>5</v>
      </c>
      <c r="H95">
        <v>4.3333333333333304</v>
      </c>
      <c r="I95">
        <v>2.8</v>
      </c>
    </row>
    <row r="96" spans="1:9" x14ac:dyDescent="0.55000000000000004">
      <c r="A96" s="1">
        <v>0.49758101851851855</v>
      </c>
      <c r="B96">
        <v>4.2</v>
      </c>
      <c r="C96">
        <v>3.875</v>
      </c>
      <c r="D96">
        <v>4.0909090909090899</v>
      </c>
      <c r="E96">
        <v>3.72727272727272</v>
      </c>
      <c r="F96">
        <v>4.5</v>
      </c>
      <c r="G96">
        <v>4</v>
      </c>
      <c r="H96">
        <v>3</v>
      </c>
      <c r="I96">
        <v>3.4545454545454501</v>
      </c>
    </row>
    <row r="97" spans="1:9" x14ac:dyDescent="0.55000000000000004">
      <c r="A97" s="1">
        <v>0.49758680555555551</v>
      </c>
      <c r="B97">
        <v>4</v>
      </c>
      <c r="C97">
        <v>4.8</v>
      </c>
      <c r="D97">
        <v>4.6363636363636296</v>
      </c>
      <c r="E97">
        <v>4.9090909090909003</v>
      </c>
      <c r="F97">
        <v>4.75</v>
      </c>
      <c r="G97">
        <v>4</v>
      </c>
      <c r="H97">
        <v>6.5</v>
      </c>
      <c r="I97">
        <v>3.3636363636363602</v>
      </c>
    </row>
    <row r="98" spans="1:9" x14ac:dyDescent="0.55000000000000004">
      <c r="A98" s="1">
        <v>0.49759259259259259</v>
      </c>
      <c r="B98">
        <v>3.9</v>
      </c>
      <c r="C98">
        <v>5.8888888888888804</v>
      </c>
      <c r="D98">
        <v>5.9</v>
      </c>
      <c r="E98">
        <v>3.3</v>
      </c>
      <c r="F98">
        <v>4.3269230769230704</v>
      </c>
      <c r="G98">
        <v>5</v>
      </c>
      <c r="H98">
        <v>4</v>
      </c>
      <c r="I98">
        <v>3.1</v>
      </c>
    </row>
    <row r="99" spans="1:9" x14ac:dyDescent="0.55000000000000004">
      <c r="A99" s="1">
        <v>0.49759837962962966</v>
      </c>
      <c r="B99">
        <v>17.375</v>
      </c>
      <c r="C99">
        <v>5.6666666666666599</v>
      </c>
      <c r="D99">
        <v>4.875</v>
      </c>
      <c r="E99">
        <v>4.8571428571428497</v>
      </c>
      <c r="F99">
        <v>5.7777777777777697</v>
      </c>
      <c r="G99">
        <v>3.5</v>
      </c>
      <c r="H99">
        <v>3.5</v>
      </c>
      <c r="I99">
        <v>4.1428571428571397</v>
      </c>
    </row>
    <row r="100" spans="1:9" x14ac:dyDescent="0.55000000000000004">
      <c r="A100" s="1">
        <v>0.49760416666666668</v>
      </c>
      <c r="B100">
        <v>7.1111111111111098</v>
      </c>
      <c r="C100">
        <v>3.3333333333333299</v>
      </c>
      <c r="D100">
        <v>4.4545454545454497</v>
      </c>
      <c r="E100">
        <v>3.9090909090908998</v>
      </c>
      <c r="F100">
        <v>4.47272727272727</v>
      </c>
      <c r="G100">
        <v>3.5</v>
      </c>
      <c r="H100">
        <v>3</v>
      </c>
      <c r="I100">
        <v>3.0909090909090899</v>
      </c>
    </row>
    <row r="101" spans="1:9" x14ac:dyDescent="0.55000000000000004">
      <c r="A101" s="1">
        <v>0.4976099537037037</v>
      </c>
      <c r="B101">
        <v>4.4000000000000004</v>
      </c>
      <c r="C101">
        <v>3.875</v>
      </c>
      <c r="D101">
        <v>4</v>
      </c>
      <c r="E101">
        <v>3.1818181818181799</v>
      </c>
      <c r="F101">
        <v>3.9803921568627398</v>
      </c>
      <c r="G101">
        <v>7</v>
      </c>
      <c r="H101">
        <v>3</v>
      </c>
      <c r="I101">
        <v>3.72727272727272</v>
      </c>
    </row>
    <row r="102" spans="1:9" x14ac:dyDescent="0.55000000000000004">
      <c r="A102" s="1">
        <v>0.49761574074074072</v>
      </c>
      <c r="B102">
        <v>5</v>
      </c>
      <c r="C102">
        <v>3.6666666666666599</v>
      </c>
      <c r="D102">
        <v>4.2</v>
      </c>
      <c r="E102">
        <v>4.5</v>
      </c>
      <c r="F102">
        <v>4.9999999999999902</v>
      </c>
      <c r="G102">
        <v>4.6666666666666599</v>
      </c>
      <c r="H102">
        <v>3.6666666666666599</v>
      </c>
      <c r="I102">
        <v>3.6</v>
      </c>
    </row>
    <row r="103" spans="1:9" x14ac:dyDescent="0.55000000000000004">
      <c r="A103" s="1">
        <v>0.49762152777777779</v>
      </c>
      <c r="B103">
        <v>6.875</v>
      </c>
      <c r="C103">
        <v>3.6666666666666599</v>
      </c>
      <c r="D103">
        <v>5</v>
      </c>
      <c r="E103">
        <v>5.625</v>
      </c>
      <c r="F103">
        <v>5.7674418604651096</v>
      </c>
      <c r="G103">
        <v>7</v>
      </c>
      <c r="H103">
        <v>4.5</v>
      </c>
      <c r="I103">
        <v>4.5</v>
      </c>
    </row>
    <row r="104" spans="1:9" x14ac:dyDescent="0.55000000000000004">
      <c r="A104" s="1">
        <v>0.49762731481481487</v>
      </c>
      <c r="B104">
        <v>8.375</v>
      </c>
      <c r="C104">
        <v>5.7</v>
      </c>
      <c r="D104">
        <v>5.2857142857142803</v>
      </c>
      <c r="E104">
        <v>5.2857142857142803</v>
      </c>
      <c r="F104">
        <v>6.4166666666666599</v>
      </c>
      <c r="G104">
        <v>4</v>
      </c>
      <c r="H104">
        <v>4</v>
      </c>
      <c r="I104">
        <v>5</v>
      </c>
    </row>
    <row r="105" spans="1:9" x14ac:dyDescent="0.55000000000000004">
      <c r="A105" s="1">
        <v>0.49763310185185183</v>
      </c>
      <c r="B105">
        <v>7.5</v>
      </c>
      <c r="C105">
        <v>5.7</v>
      </c>
      <c r="D105">
        <v>5.8888888888888804</v>
      </c>
      <c r="E105">
        <v>4.5</v>
      </c>
      <c r="F105">
        <v>5.375</v>
      </c>
      <c r="G105">
        <v>7</v>
      </c>
      <c r="H105">
        <v>5</v>
      </c>
      <c r="I105">
        <v>5.375</v>
      </c>
    </row>
    <row r="106" spans="1:9" x14ac:dyDescent="0.55000000000000004">
      <c r="A106" s="1">
        <v>0.49763888888888891</v>
      </c>
      <c r="B106">
        <v>6.2222222222222197</v>
      </c>
      <c r="C106">
        <v>4.5714285714285703</v>
      </c>
      <c r="D106">
        <v>4.55555555555555</v>
      </c>
      <c r="E106">
        <v>3.6</v>
      </c>
      <c r="F106">
        <v>4.87755102040816</v>
      </c>
      <c r="G106">
        <v>5</v>
      </c>
      <c r="H106">
        <v>5</v>
      </c>
      <c r="I106">
        <v>3.3</v>
      </c>
    </row>
    <row r="107" spans="1:9" x14ac:dyDescent="0.55000000000000004">
      <c r="A107" s="1">
        <v>0.49764467592592593</v>
      </c>
      <c r="B107">
        <v>4.4545454545454497</v>
      </c>
      <c r="C107">
        <v>3</v>
      </c>
      <c r="D107">
        <v>3.72727272727272</v>
      </c>
      <c r="E107">
        <v>3.3636363636363602</v>
      </c>
      <c r="F107">
        <v>4.6071428571428497</v>
      </c>
      <c r="G107">
        <v>4.3333333333333304</v>
      </c>
      <c r="H107">
        <v>3.3333333333333299</v>
      </c>
      <c r="I107">
        <v>3.4545454545454501</v>
      </c>
    </row>
    <row r="108" spans="1:9" x14ac:dyDescent="0.55000000000000004">
      <c r="A108" s="1">
        <v>0.49765046296296295</v>
      </c>
      <c r="B108">
        <v>5.0999999999999996</v>
      </c>
      <c r="C108">
        <v>4.1818181818181799</v>
      </c>
      <c r="D108">
        <v>5.7</v>
      </c>
      <c r="E108">
        <v>3.8</v>
      </c>
      <c r="F108">
        <v>4.4565217391304301</v>
      </c>
      <c r="G108">
        <v>6</v>
      </c>
      <c r="H108">
        <v>5</v>
      </c>
      <c r="I108">
        <v>3.8</v>
      </c>
    </row>
    <row r="109" spans="1:9" x14ac:dyDescent="0.55000000000000004">
      <c r="A109" s="1">
        <v>0.49765624999999997</v>
      </c>
      <c r="B109">
        <v>5.6666666666666599</v>
      </c>
      <c r="C109">
        <v>3.3333333333333299</v>
      </c>
      <c r="D109">
        <v>5</v>
      </c>
      <c r="E109">
        <v>3.8181818181818099</v>
      </c>
      <c r="F109">
        <v>4.1694915254237204</v>
      </c>
      <c r="G109">
        <v>4.3333333333333304</v>
      </c>
      <c r="H109">
        <v>3.3333333333333299</v>
      </c>
      <c r="I109">
        <v>3.63636363636363</v>
      </c>
    </row>
    <row r="110" spans="1:9" x14ac:dyDescent="0.55000000000000004">
      <c r="A110" s="1">
        <v>0.49766203703703704</v>
      </c>
      <c r="B110">
        <v>4</v>
      </c>
      <c r="C110">
        <v>4.2727272727272698</v>
      </c>
      <c r="D110">
        <v>3.9090909090908998</v>
      </c>
      <c r="E110">
        <v>3.5454545454545401</v>
      </c>
      <c r="F110">
        <v>4.3396226415094299</v>
      </c>
      <c r="G110">
        <v>4.3333333333333304</v>
      </c>
      <c r="H110">
        <v>3</v>
      </c>
      <c r="I110">
        <v>3.4545454545454501</v>
      </c>
    </row>
    <row r="111" spans="1:9" x14ac:dyDescent="0.55000000000000004">
      <c r="A111" s="1">
        <v>0.49766782407407412</v>
      </c>
      <c r="B111">
        <v>6.75</v>
      </c>
      <c r="C111">
        <v>6</v>
      </c>
      <c r="D111">
        <v>6.125</v>
      </c>
      <c r="E111">
        <v>4.625</v>
      </c>
      <c r="F111">
        <v>5.6</v>
      </c>
      <c r="G111">
        <v>5</v>
      </c>
      <c r="H111">
        <v>4</v>
      </c>
      <c r="I111">
        <v>5.375</v>
      </c>
    </row>
    <row r="112" spans="1:9" x14ac:dyDescent="0.55000000000000004">
      <c r="A112" s="1">
        <v>0.49767361111111108</v>
      </c>
      <c r="B112">
        <v>5.2222222222222197</v>
      </c>
      <c r="C112">
        <v>5.25</v>
      </c>
      <c r="D112">
        <v>5.7777777777777697</v>
      </c>
      <c r="E112">
        <v>4.3333333333333304</v>
      </c>
      <c r="F112">
        <v>5.6666666666666599</v>
      </c>
      <c r="G112">
        <v>5</v>
      </c>
      <c r="H112">
        <v>4.5</v>
      </c>
      <c r="I112">
        <v>3.4444444444444402</v>
      </c>
    </row>
    <row r="113" spans="1:9" x14ac:dyDescent="0.55000000000000004">
      <c r="A113" s="1">
        <v>0.49767939814814816</v>
      </c>
      <c r="B113">
        <v>4.7777777777777697</v>
      </c>
      <c r="C113">
        <v>3.5</v>
      </c>
      <c r="D113">
        <v>4.7272727272727204</v>
      </c>
      <c r="E113">
        <v>3.6</v>
      </c>
      <c r="F113">
        <v>3.82692307692307</v>
      </c>
      <c r="G113">
        <v>4.5</v>
      </c>
      <c r="H113">
        <v>3.5</v>
      </c>
      <c r="I113">
        <v>10.4545454545454</v>
      </c>
    </row>
    <row r="114" spans="1:9" x14ac:dyDescent="0.55000000000000004">
      <c r="A114" s="1">
        <v>0.49768518518518517</v>
      </c>
      <c r="B114">
        <v>5</v>
      </c>
      <c r="C114">
        <v>3.88888888888888</v>
      </c>
      <c r="D114">
        <v>4.4545454545454497</v>
      </c>
      <c r="E114">
        <v>3.5833333333333299</v>
      </c>
      <c r="F114">
        <v>3.9464285714285698</v>
      </c>
      <c r="G114">
        <v>4.6666666666666599</v>
      </c>
      <c r="H114">
        <v>3.6666666666666599</v>
      </c>
      <c r="I114">
        <v>3.63636363636363</v>
      </c>
    </row>
    <row r="115" spans="1:9" x14ac:dyDescent="0.55000000000000004">
      <c r="A115" s="1">
        <v>0.49769097222222225</v>
      </c>
      <c r="B115">
        <v>4.4545454545454497</v>
      </c>
      <c r="C115">
        <v>3.4</v>
      </c>
      <c r="D115">
        <v>5</v>
      </c>
      <c r="E115">
        <v>3.8181818181818099</v>
      </c>
      <c r="F115">
        <v>4.4285714285714199</v>
      </c>
      <c r="G115">
        <v>5.3333333333333304</v>
      </c>
      <c r="H115">
        <v>3.3333333333333299</v>
      </c>
      <c r="I115">
        <v>3.3636363636363602</v>
      </c>
    </row>
    <row r="116" spans="1:9" x14ac:dyDescent="0.55000000000000004">
      <c r="A116" s="1">
        <v>0.49769675925925921</v>
      </c>
      <c r="B116">
        <v>4.3333333333333304</v>
      </c>
      <c r="C116">
        <v>5</v>
      </c>
      <c r="D116">
        <v>3.8333333333333299</v>
      </c>
      <c r="E116">
        <v>3.4166666666666599</v>
      </c>
      <c r="F116">
        <v>3.7580645161290298</v>
      </c>
      <c r="G116">
        <v>4</v>
      </c>
      <c r="H116">
        <v>4.3333333333333304</v>
      </c>
      <c r="I116">
        <v>3.0833333333333299</v>
      </c>
    </row>
    <row r="117" spans="1:9" x14ac:dyDescent="0.55000000000000004">
      <c r="A117" s="1">
        <v>0.49770254629629629</v>
      </c>
      <c r="B117">
        <v>7</v>
      </c>
      <c r="D117">
        <v>9</v>
      </c>
      <c r="E117">
        <v>5</v>
      </c>
      <c r="F117">
        <v>85.4</v>
      </c>
      <c r="I117">
        <v>3</v>
      </c>
    </row>
    <row r="118" spans="1:9" x14ac:dyDescent="0.55000000000000004">
      <c r="A118" s="1">
        <v>0.49987268518518518</v>
      </c>
      <c r="B118">
        <v>6.5</v>
      </c>
      <c r="D118">
        <v>4</v>
      </c>
      <c r="E118">
        <v>55.6666666666666</v>
      </c>
      <c r="F118">
        <v>15.6666666666666</v>
      </c>
      <c r="G118">
        <v>16</v>
      </c>
      <c r="H118">
        <v>3</v>
      </c>
      <c r="I118">
        <v>3.5</v>
      </c>
    </row>
    <row r="119" spans="1:9" x14ac:dyDescent="0.55000000000000004">
      <c r="A119" s="1">
        <v>0.49987847222222226</v>
      </c>
      <c r="B119">
        <v>4.7777777777777697</v>
      </c>
      <c r="C119">
        <v>4.5714285714285703</v>
      </c>
      <c r="D119">
        <v>4.7777777777777697</v>
      </c>
      <c r="E119">
        <v>4.375</v>
      </c>
      <c r="F119">
        <v>4.9749999999999996</v>
      </c>
      <c r="G119">
        <v>4</v>
      </c>
      <c r="H119">
        <v>5</v>
      </c>
      <c r="I119">
        <v>3.75</v>
      </c>
    </row>
    <row r="120" spans="1:9" x14ac:dyDescent="0.55000000000000004">
      <c r="A120" s="1">
        <v>0.49988425925925922</v>
      </c>
      <c r="B120">
        <v>4.5</v>
      </c>
      <c r="C120">
        <v>3.71428571428571</v>
      </c>
      <c r="D120">
        <v>4.625</v>
      </c>
      <c r="E120">
        <v>5.3333333333333304</v>
      </c>
      <c r="F120">
        <v>4.9534883720930196</v>
      </c>
      <c r="G120">
        <v>4</v>
      </c>
      <c r="H120">
        <v>3</v>
      </c>
      <c r="I120">
        <v>5.4444444444444402</v>
      </c>
    </row>
    <row r="121" spans="1:9" x14ac:dyDescent="0.55000000000000004">
      <c r="A121" s="1">
        <v>0.4998900462962963</v>
      </c>
      <c r="B121">
        <v>5.0999999999999996</v>
      </c>
      <c r="C121">
        <v>4.3333333333333304</v>
      </c>
      <c r="D121">
        <v>3.7</v>
      </c>
      <c r="E121">
        <v>4.2</v>
      </c>
      <c r="F121">
        <v>4.1702127659574399</v>
      </c>
      <c r="G121">
        <v>4</v>
      </c>
      <c r="H121">
        <v>3.5</v>
      </c>
      <c r="I121">
        <v>3.9</v>
      </c>
    </row>
    <row r="122" spans="1:9" x14ac:dyDescent="0.55000000000000004">
      <c r="A122" s="1">
        <v>0.49989583333333337</v>
      </c>
      <c r="B122">
        <v>12.5</v>
      </c>
      <c r="C122">
        <v>4.0999999999999996</v>
      </c>
      <c r="D122">
        <v>3.7777777777777701</v>
      </c>
      <c r="E122">
        <v>3.6666666666666599</v>
      </c>
      <c r="F122">
        <v>4.24444444444444</v>
      </c>
      <c r="G122">
        <v>4</v>
      </c>
      <c r="H122">
        <v>3.5</v>
      </c>
      <c r="I122">
        <v>3.3333333333333299</v>
      </c>
    </row>
    <row r="123" spans="1:9" x14ac:dyDescent="0.55000000000000004">
      <c r="A123" s="1">
        <v>0.49990162037037034</v>
      </c>
      <c r="B123">
        <v>4.0999999999999996</v>
      </c>
      <c r="C123">
        <v>3.2</v>
      </c>
      <c r="D123">
        <v>4.0909090909090899</v>
      </c>
      <c r="E123">
        <v>3.63636363636363</v>
      </c>
      <c r="F123">
        <v>4.0357142857142803</v>
      </c>
      <c r="G123">
        <v>4</v>
      </c>
      <c r="H123">
        <v>3.6666666666666599</v>
      </c>
      <c r="I123">
        <v>3</v>
      </c>
    </row>
    <row r="124" spans="1:9" x14ac:dyDescent="0.55000000000000004">
      <c r="A124" s="1">
        <v>0.49990740740740741</v>
      </c>
      <c r="B124">
        <v>4.5454545454545396</v>
      </c>
      <c r="C124">
        <v>3.6666666666666599</v>
      </c>
      <c r="D124">
        <v>4.8</v>
      </c>
      <c r="E124">
        <v>3.6</v>
      </c>
      <c r="F124">
        <v>3.9259259259259198</v>
      </c>
      <c r="G124">
        <v>4.3333333333333304</v>
      </c>
      <c r="H124">
        <v>5.6666666666666599</v>
      </c>
      <c r="I124">
        <v>3.5</v>
      </c>
    </row>
    <row r="125" spans="1:9" x14ac:dyDescent="0.55000000000000004">
      <c r="A125" s="1">
        <v>0.49991319444444443</v>
      </c>
      <c r="B125">
        <v>4.0909090909090899</v>
      </c>
      <c r="C125">
        <v>3.8</v>
      </c>
      <c r="D125">
        <v>4.3636363636363598</v>
      </c>
      <c r="E125">
        <v>3.4545454545454501</v>
      </c>
      <c r="F125">
        <v>4.0545454545454502</v>
      </c>
      <c r="G125">
        <v>5.6666666666666599</v>
      </c>
      <c r="H125">
        <v>5.6666666666666599</v>
      </c>
      <c r="I125">
        <v>3</v>
      </c>
    </row>
    <row r="126" spans="1:9" x14ac:dyDescent="0.55000000000000004">
      <c r="A126" s="1">
        <v>0.49991898148148151</v>
      </c>
      <c r="B126">
        <v>4.625</v>
      </c>
      <c r="C126">
        <v>4.5999999999999996</v>
      </c>
      <c r="D126">
        <v>4.2727272727272698</v>
      </c>
      <c r="E126">
        <v>3.4545454545454501</v>
      </c>
      <c r="F126">
        <v>3.9811320754716899</v>
      </c>
      <c r="G126">
        <v>4.5</v>
      </c>
      <c r="H126">
        <v>4.5</v>
      </c>
      <c r="I126">
        <v>3.2727272727272698</v>
      </c>
    </row>
    <row r="127" spans="1:9" x14ac:dyDescent="0.55000000000000004">
      <c r="A127" s="1">
        <v>0.49992476851851847</v>
      </c>
      <c r="B127">
        <v>5.2727272727272698</v>
      </c>
      <c r="C127">
        <v>3.5</v>
      </c>
      <c r="D127">
        <v>3.9090909090908998</v>
      </c>
      <c r="E127">
        <v>3.9090909090908998</v>
      </c>
      <c r="F127">
        <v>3.8545454545454501</v>
      </c>
      <c r="G127">
        <v>4.3333333333333304</v>
      </c>
      <c r="H127">
        <v>3.6666666666666599</v>
      </c>
      <c r="I127">
        <v>3.3636363636363602</v>
      </c>
    </row>
    <row r="128" spans="1:9" x14ac:dyDescent="0.55000000000000004">
      <c r="A128" s="1">
        <v>0.49993055555555554</v>
      </c>
      <c r="B128">
        <v>4.3636363636363598</v>
      </c>
      <c r="C128">
        <v>3.55555555555555</v>
      </c>
      <c r="D128">
        <v>4</v>
      </c>
      <c r="E128">
        <v>4.2</v>
      </c>
      <c r="F128">
        <v>4.3461538461538396</v>
      </c>
      <c r="G128">
        <v>3.6666666666666599</v>
      </c>
      <c r="H128">
        <v>4</v>
      </c>
      <c r="I128">
        <v>3.3</v>
      </c>
    </row>
    <row r="129" spans="1:9" x14ac:dyDescent="0.55000000000000004">
      <c r="A129" s="1">
        <v>0.49993634259259262</v>
      </c>
      <c r="B129">
        <v>4.1818181818181799</v>
      </c>
      <c r="C129">
        <v>3.7777777777777701</v>
      </c>
      <c r="D129">
        <v>3.8181818181818099</v>
      </c>
      <c r="E129">
        <v>3.72727272727272</v>
      </c>
      <c r="F129">
        <v>4.1090909090908996</v>
      </c>
      <c r="G129">
        <v>4</v>
      </c>
      <c r="H129">
        <v>5</v>
      </c>
      <c r="I129">
        <v>3</v>
      </c>
    </row>
    <row r="130" spans="1:9" x14ac:dyDescent="0.55000000000000004">
      <c r="A130" s="1">
        <v>0.49994212962962964</v>
      </c>
      <c r="B130">
        <v>4.6666666666666599</v>
      </c>
      <c r="C130">
        <v>3.5714285714285698</v>
      </c>
      <c r="D130">
        <v>4.5454545454545396</v>
      </c>
      <c r="E130">
        <v>3.63636363636363</v>
      </c>
      <c r="F130">
        <v>4.1454545454545402</v>
      </c>
      <c r="G130">
        <v>4</v>
      </c>
      <c r="H130">
        <v>3.3333333333333299</v>
      </c>
      <c r="I130">
        <v>3.72727272727272</v>
      </c>
    </row>
    <row r="131" spans="1:9" x14ac:dyDescent="0.55000000000000004">
      <c r="A131" s="1">
        <v>0.49994791666666666</v>
      </c>
      <c r="B131">
        <v>4</v>
      </c>
      <c r="C131">
        <v>3.4444444444444402</v>
      </c>
      <c r="D131">
        <v>7</v>
      </c>
      <c r="E131">
        <v>3.4</v>
      </c>
      <c r="F131">
        <v>3.8</v>
      </c>
      <c r="G131">
        <v>4.6666666666666599</v>
      </c>
      <c r="H131">
        <v>3</v>
      </c>
      <c r="I131">
        <v>3.1111111111111098</v>
      </c>
    </row>
    <row r="132" spans="1:9" x14ac:dyDescent="0.55000000000000004">
      <c r="A132" s="1">
        <v>0.49995370370370368</v>
      </c>
      <c r="B132">
        <v>8.5384615384615294</v>
      </c>
      <c r="C132">
        <v>5</v>
      </c>
      <c r="D132">
        <v>6.1666666666666599</v>
      </c>
      <c r="E132">
        <v>5.1538461538461497</v>
      </c>
      <c r="F132">
        <v>6.3076923076923004</v>
      </c>
      <c r="G132">
        <v>5</v>
      </c>
      <c r="H132">
        <v>4.3333333333333304</v>
      </c>
      <c r="I132">
        <v>4.6666666666666599</v>
      </c>
    </row>
    <row r="133" spans="1:9" x14ac:dyDescent="0.55000000000000004">
      <c r="A133" s="1">
        <v>0.49995949074074075</v>
      </c>
      <c r="B133">
        <v>7.9285714285714199</v>
      </c>
      <c r="C133">
        <v>6.2</v>
      </c>
      <c r="D133">
        <v>8.6</v>
      </c>
      <c r="E133">
        <v>6.2666666666666604</v>
      </c>
      <c r="F133">
        <v>6.0857142857142801</v>
      </c>
      <c r="G133">
        <v>5.3333333333333304</v>
      </c>
      <c r="H133">
        <v>6</v>
      </c>
      <c r="I133">
        <v>6.7333333333333298</v>
      </c>
    </row>
    <row r="134" spans="1:9" x14ac:dyDescent="0.55000000000000004">
      <c r="A134" s="1">
        <v>0.49996527777777783</v>
      </c>
      <c r="B134">
        <v>7.9</v>
      </c>
      <c r="C134">
        <v>6.2941176470588198</v>
      </c>
      <c r="D134">
        <v>6.6428571428571397</v>
      </c>
      <c r="E134">
        <v>5.8</v>
      </c>
      <c r="F134">
        <v>5.6933333333333298</v>
      </c>
      <c r="G134">
        <v>6.25</v>
      </c>
      <c r="H134">
        <v>6</v>
      </c>
      <c r="I134">
        <v>6.4666666666666597</v>
      </c>
    </row>
    <row r="135" spans="1:9" x14ac:dyDescent="0.55000000000000004">
      <c r="A135" s="1">
        <v>0.49997106481481479</v>
      </c>
      <c r="B135">
        <v>7.3846153846153797</v>
      </c>
      <c r="C135">
        <v>5.5263157894736796</v>
      </c>
      <c r="D135">
        <v>10.538461538461499</v>
      </c>
      <c r="E135">
        <v>6.3076923076923004</v>
      </c>
      <c r="F135">
        <v>5.24615384615384</v>
      </c>
      <c r="G135">
        <v>6.6666666666666599</v>
      </c>
      <c r="H135">
        <v>6.3333333333333304</v>
      </c>
      <c r="I135">
        <v>9.7692307692307701</v>
      </c>
    </row>
    <row r="136" spans="1:9" x14ac:dyDescent="0.55000000000000004">
      <c r="A136" s="1">
        <v>0.49997685185185187</v>
      </c>
      <c r="B136">
        <v>12.6666666666666</v>
      </c>
      <c r="C136">
        <v>9.25</v>
      </c>
      <c r="D136">
        <v>10.272727272727201</v>
      </c>
      <c r="E136">
        <v>9.6666666666666607</v>
      </c>
      <c r="F136">
        <v>7.92</v>
      </c>
      <c r="G136">
        <v>10.6666666666666</v>
      </c>
      <c r="H136">
        <v>11.3333333333333</v>
      </c>
      <c r="I136">
        <v>6.8</v>
      </c>
    </row>
    <row r="137" spans="1:9" x14ac:dyDescent="0.55000000000000004">
      <c r="A137" s="1">
        <v>0.49998263888888889</v>
      </c>
      <c r="B137">
        <v>16.571428571428498</v>
      </c>
      <c r="C137">
        <v>8.7692307692307701</v>
      </c>
      <c r="D137">
        <v>7.7</v>
      </c>
      <c r="E137">
        <v>8</v>
      </c>
      <c r="F137">
        <v>7.7543859649122799</v>
      </c>
      <c r="G137">
        <v>7.6666666666666599</v>
      </c>
      <c r="H137">
        <v>7.6666666666666599</v>
      </c>
      <c r="I137">
        <v>6.8181818181818103</v>
      </c>
    </row>
    <row r="138" spans="1:9" x14ac:dyDescent="0.55000000000000004">
      <c r="A138" s="1">
        <v>0.49998842592592596</v>
      </c>
      <c r="B138">
        <v>7.2666666666666604</v>
      </c>
      <c r="C138">
        <v>5.4666666666666597</v>
      </c>
      <c r="D138">
        <v>7.125</v>
      </c>
      <c r="E138">
        <v>5.0625</v>
      </c>
      <c r="F138">
        <v>5.5733333333333297</v>
      </c>
      <c r="G138">
        <v>6.25</v>
      </c>
      <c r="H138">
        <v>7.25</v>
      </c>
      <c r="I138">
        <v>5.375</v>
      </c>
    </row>
    <row r="139" spans="1:9" x14ac:dyDescent="0.55000000000000004">
      <c r="A139" s="1">
        <v>0.49999421296296293</v>
      </c>
      <c r="B139">
        <v>8.21428571428571</v>
      </c>
      <c r="C139">
        <v>6.5652173913043397</v>
      </c>
      <c r="D139">
        <v>6.71428571428571</v>
      </c>
      <c r="E139">
        <v>5.8461538461538396</v>
      </c>
      <c r="F139">
        <v>5.8142857142857096</v>
      </c>
      <c r="G139">
        <v>6</v>
      </c>
      <c r="H139">
        <v>5.6666666666666599</v>
      </c>
      <c r="I139">
        <v>4.6428571428571397</v>
      </c>
    </row>
    <row r="140" spans="1:9" x14ac:dyDescent="0.55000000000000004">
      <c r="A140" s="1">
        <v>0.5</v>
      </c>
      <c r="B140">
        <v>8</v>
      </c>
      <c r="C140">
        <v>5.8</v>
      </c>
      <c r="D140">
        <v>7.5333333333333297</v>
      </c>
      <c r="E140">
        <v>5.8</v>
      </c>
      <c r="F140">
        <v>5.7948717948717903</v>
      </c>
      <c r="G140">
        <v>8.5</v>
      </c>
      <c r="H140">
        <v>6.75</v>
      </c>
      <c r="I140">
        <v>5.3571428571428497</v>
      </c>
    </row>
    <row r="141" spans="1:9" x14ac:dyDescent="0.55000000000000004">
      <c r="A141" s="1">
        <v>0.50000578703703702</v>
      </c>
      <c r="B141">
        <v>7.1333333333333302</v>
      </c>
      <c r="C141">
        <v>5.5294117647058796</v>
      </c>
      <c r="D141">
        <v>7</v>
      </c>
      <c r="E141">
        <v>4.9375</v>
      </c>
      <c r="F141">
        <v>5.1772151898734098</v>
      </c>
      <c r="G141">
        <v>5.75</v>
      </c>
      <c r="H141">
        <v>5</v>
      </c>
      <c r="I141">
        <v>5</v>
      </c>
    </row>
    <row r="142" spans="1:9" x14ac:dyDescent="0.55000000000000004">
      <c r="A142" s="1">
        <v>0.50001157407407404</v>
      </c>
      <c r="B142">
        <v>8.25</v>
      </c>
      <c r="C142">
        <v>6.8235294117647003</v>
      </c>
      <c r="D142">
        <v>8.0909090909090899</v>
      </c>
      <c r="E142">
        <v>7.9166666666666599</v>
      </c>
      <c r="F142">
        <v>6.55737704918032</v>
      </c>
      <c r="G142">
        <v>10.3333333333333</v>
      </c>
      <c r="H142">
        <v>6</v>
      </c>
      <c r="I142">
        <v>7.4166666666666599</v>
      </c>
    </row>
    <row r="143" spans="1:9" x14ac:dyDescent="0.55000000000000004">
      <c r="A143" s="1">
        <v>0.50001736111111106</v>
      </c>
      <c r="B143">
        <v>7.2857142857142803</v>
      </c>
      <c r="C143">
        <v>6.0952380952380896</v>
      </c>
      <c r="D143">
        <v>7.5625</v>
      </c>
      <c r="E143">
        <v>5.1875</v>
      </c>
      <c r="F143">
        <v>4.8026315789473601</v>
      </c>
      <c r="G143">
        <v>7</v>
      </c>
      <c r="H143">
        <v>7</v>
      </c>
      <c r="I143">
        <v>5.4375</v>
      </c>
    </row>
    <row r="144" spans="1:9" x14ac:dyDescent="0.55000000000000004">
      <c r="A144" s="1">
        <v>0.50002314814814819</v>
      </c>
      <c r="B144">
        <v>7.5625</v>
      </c>
      <c r="C144">
        <v>5.6428571428571397</v>
      </c>
      <c r="D144">
        <v>6.5</v>
      </c>
      <c r="E144">
        <v>5.625</v>
      </c>
      <c r="F144">
        <v>4.7439024390243798</v>
      </c>
      <c r="G144">
        <v>8.5</v>
      </c>
      <c r="H144">
        <v>6.75</v>
      </c>
      <c r="I144">
        <v>5</v>
      </c>
    </row>
    <row r="145" spans="1:9" x14ac:dyDescent="0.55000000000000004">
      <c r="A145" s="1">
        <v>0.50002893518518521</v>
      </c>
      <c r="B145">
        <v>8.6923076923076898</v>
      </c>
      <c r="C145">
        <v>6.85</v>
      </c>
      <c r="D145">
        <v>8.0714285714285694</v>
      </c>
      <c r="E145">
        <v>6.3076923076923004</v>
      </c>
      <c r="F145">
        <v>5.7230769230769196</v>
      </c>
      <c r="G145">
        <v>5.6666666666666599</v>
      </c>
      <c r="H145">
        <v>8</v>
      </c>
      <c r="I145">
        <v>5.9230769230769198</v>
      </c>
    </row>
    <row r="146" spans="1:9" x14ac:dyDescent="0.55000000000000004">
      <c r="A146" s="1">
        <v>0.50003472222222223</v>
      </c>
      <c r="B146">
        <v>11.615384615384601</v>
      </c>
      <c r="C146">
        <v>7.6666666666666599</v>
      </c>
      <c r="D146">
        <v>8.9230769230769198</v>
      </c>
      <c r="E146">
        <v>5.6153846153846096</v>
      </c>
      <c r="F146">
        <v>5.7910447761194002</v>
      </c>
      <c r="G146">
        <v>6</v>
      </c>
      <c r="H146">
        <v>4</v>
      </c>
      <c r="I146">
        <v>6.21428571428571</v>
      </c>
    </row>
    <row r="147" spans="1:9" x14ac:dyDescent="0.55000000000000004">
      <c r="A147" s="1">
        <v>0.50004050925925925</v>
      </c>
      <c r="B147">
        <v>20</v>
      </c>
      <c r="C147">
        <v>8.1111111111111107</v>
      </c>
      <c r="D147">
        <v>7.75</v>
      </c>
      <c r="E147">
        <v>7.2941176470588198</v>
      </c>
      <c r="F147">
        <v>6.7374999999999998</v>
      </c>
      <c r="G147">
        <v>9.5</v>
      </c>
      <c r="H147">
        <v>7.75</v>
      </c>
      <c r="I147">
        <v>6.375</v>
      </c>
    </row>
    <row r="148" spans="1:9" x14ac:dyDescent="0.55000000000000004">
      <c r="A148" s="1">
        <v>0.50004629629629627</v>
      </c>
      <c r="B148">
        <v>18.3333333333333</v>
      </c>
      <c r="C148">
        <v>11.45</v>
      </c>
      <c r="D148">
        <v>11.0833333333333</v>
      </c>
      <c r="E148">
        <v>11.5833333333333</v>
      </c>
      <c r="F148">
        <v>8.8360655737704903</v>
      </c>
      <c r="G148">
        <v>10.5</v>
      </c>
      <c r="H148">
        <v>11.25</v>
      </c>
      <c r="I148">
        <v>9.1818181818181799</v>
      </c>
    </row>
    <row r="149" spans="1:9" x14ac:dyDescent="0.55000000000000004">
      <c r="A149" s="1">
        <v>0.5000520833333334</v>
      </c>
      <c r="B149">
        <v>12.615384615384601</v>
      </c>
      <c r="C149">
        <v>8.5416666666666607</v>
      </c>
      <c r="D149">
        <v>10.5</v>
      </c>
      <c r="E149">
        <v>7.93333333333333</v>
      </c>
      <c r="F149">
        <v>7.9220779220779196</v>
      </c>
      <c r="G149">
        <v>12.3333333333333</v>
      </c>
      <c r="H149">
        <v>8</v>
      </c>
      <c r="I149">
        <v>8</v>
      </c>
    </row>
    <row r="150" spans="1:9" x14ac:dyDescent="0.55000000000000004">
      <c r="A150" s="1">
        <v>0.50005787037037031</v>
      </c>
      <c r="B150">
        <v>11.8666666666666</v>
      </c>
      <c r="C150">
        <v>12.4375</v>
      </c>
      <c r="D150">
        <v>10.4375</v>
      </c>
      <c r="E150">
        <v>7.875</v>
      </c>
      <c r="F150">
        <v>7.2051282051282</v>
      </c>
      <c r="G150">
        <v>14.25</v>
      </c>
      <c r="H150">
        <v>9.75</v>
      </c>
      <c r="I150">
        <v>8.5333333333333297</v>
      </c>
    </row>
    <row r="151" spans="1:9" x14ac:dyDescent="0.55000000000000004">
      <c r="A151" s="1">
        <v>0.50006365740740744</v>
      </c>
      <c r="B151">
        <v>13.769230769230701</v>
      </c>
      <c r="C151">
        <v>11.409090909090899</v>
      </c>
      <c r="D151">
        <v>8.1538461538461497</v>
      </c>
      <c r="E151">
        <v>10.2307692307692</v>
      </c>
      <c r="F151">
        <v>7.7968749999999902</v>
      </c>
      <c r="G151">
        <v>14.3333333333333</v>
      </c>
      <c r="H151">
        <v>10</v>
      </c>
      <c r="I151">
        <v>15.0714285714285</v>
      </c>
    </row>
    <row r="152" spans="1:9" x14ac:dyDescent="0.55000000000000004">
      <c r="A152" s="1">
        <v>0.50006944444444446</v>
      </c>
      <c r="B152">
        <v>11.1538461538461</v>
      </c>
      <c r="C152">
        <v>8.7333333333333307</v>
      </c>
      <c r="D152">
        <v>9.2352941176470509</v>
      </c>
      <c r="E152">
        <v>8.1666666666666607</v>
      </c>
      <c r="F152">
        <v>7.2247191011235898</v>
      </c>
      <c r="G152">
        <v>10.199999999999999</v>
      </c>
      <c r="H152">
        <v>9</v>
      </c>
      <c r="I152">
        <v>8.1764705882352899</v>
      </c>
    </row>
    <row r="153" spans="1:9" x14ac:dyDescent="0.55000000000000004">
      <c r="A153" s="1">
        <v>0.50007523148148147</v>
      </c>
      <c r="B153">
        <v>12.2</v>
      </c>
      <c r="C153">
        <v>8.6956521739130395</v>
      </c>
      <c r="D153">
        <v>9.8125</v>
      </c>
      <c r="E153">
        <v>6.75</v>
      </c>
      <c r="F153">
        <v>7.3647058823529399</v>
      </c>
      <c r="G153">
        <v>10.75</v>
      </c>
      <c r="H153">
        <v>7.5</v>
      </c>
      <c r="I153">
        <v>5.625</v>
      </c>
    </row>
    <row r="154" spans="1:9" x14ac:dyDescent="0.55000000000000004">
      <c r="A154" s="1">
        <v>0.50008101851851849</v>
      </c>
      <c r="B154">
        <v>13.692307692307599</v>
      </c>
      <c r="C154">
        <v>9.1111111111111107</v>
      </c>
      <c r="D154">
        <v>9.7333333333333307</v>
      </c>
      <c r="E154">
        <v>7.3125</v>
      </c>
      <c r="F154">
        <v>8.0389610389610393</v>
      </c>
      <c r="G154">
        <v>15.5</v>
      </c>
      <c r="H154">
        <v>10.75</v>
      </c>
      <c r="I154">
        <v>7.75</v>
      </c>
    </row>
    <row r="155" spans="1:9" x14ac:dyDescent="0.55000000000000004">
      <c r="A155" s="1">
        <v>0.50008680555555551</v>
      </c>
      <c r="B155">
        <v>11.25</v>
      </c>
      <c r="C155">
        <v>11.466666666666599</v>
      </c>
      <c r="D155">
        <v>9.6875</v>
      </c>
      <c r="E155">
        <v>9.375</v>
      </c>
      <c r="F155">
        <v>6.6749999999999901</v>
      </c>
      <c r="G155">
        <v>11.5</v>
      </c>
      <c r="H155">
        <v>11.5</v>
      </c>
      <c r="I155">
        <v>9.4375</v>
      </c>
    </row>
    <row r="156" spans="1:9" x14ac:dyDescent="0.55000000000000004">
      <c r="A156" s="1">
        <v>0.50009259259259264</v>
      </c>
      <c r="B156">
        <v>10.75</v>
      </c>
      <c r="C156">
        <v>9.6470588235294095</v>
      </c>
      <c r="D156">
        <v>10.705882352941099</v>
      </c>
      <c r="E156">
        <v>7.4375</v>
      </c>
      <c r="F156">
        <v>7.4938271604938196</v>
      </c>
      <c r="G156">
        <v>11.25</v>
      </c>
      <c r="H156">
        <v>9.25</v>
      </c>
      <c r="I156">
        <v>7.125</v>
      </c>
    </row>
    <row r="157" spans="1:9" x14ac:dyDescent="0.55000000000000004">
      <c r="A157" s="1">
        <v>0.50009837962962966</v>
      </c>
      <c r="B157">
        <v>10.4545454545454</v>
      </c>
      <c r="C157">
        <v>12.6666666666666</v>
      </c>
      <c r="D157">
        <v>11.6666666666666</v>
      </c>
      <c r="E157">
        <v>8.4375</v>
      </c>
      <c r="F157">
        <v>7.7901234567901199</v>
      </c>
      <c r="G157">
        <v>9.5</v>
      </c>
      <c r="H157">
        <v>8.75</v>
      </c>
      <c r="I157">
        <v>10.5625</v>
      </c>
    </row>
    <row r="158" spans="1:9" x14ac:dyDescent="0.55000000000000004">
      <c r="A158" s="1">
        <v>0.50010416666666668</v>
      </c>
      <c r="B158">
        <v>13.6428571428571</v>
      </c>
      <c r="C158">
        <v>9.6190476190476097</v>
      </c>
      <c r="D158">
        <v>10.6666666666666</v>
      </c>
      <c r="E158">
        <v>13.066666666666601</v>
      </c>
      <c r="F158">
        <v>6.5970149253731298</v>
      </c>
      <c r="G158">
        <v>18.5</v>
      </c>
      <c r="H158">
        <v>8.75</v>
      </c>
      <c r="I158">
        <v>8.7333333333333307</v>
      </c>
    </row>
    <row r="159" spans="1:9" x14ac:dyDescent="0.55000000000000004">
      <c r="A159" s="1">
        <v>0.5001099537037037</v>
      </c>
      <c r="B159">
        <v>17.230769230769202</v>
      </c>
      <c r="C159">
        <v>11</v>
      </c>
      <c r="D159">
        <v>11.285714285714199</v>
      </c>
      <c r="E159">
        <v>9</v>
      </c>
      <c r="F159">
        <v>8.0285714285714302</v>
      </c>
      <c r="G159">
        <v>9.3333333333333304</v>
      </c>
      <c r="H159">
        <v>8.3333333333333304</v>
      </c>
      <c r="I159">
        <v>8.7692307692307701</v>
      </c>
    </row>
    <row r="160" spans="1:9" x14ac:dyDescent="0.55000000000000004">
      <c r="A160" s="1">
        <v>0.50011574074074072</v>
      </c>
      <c r="B160">
        <v>12.75</v>
      </c>
      <c r="C160">
        <v>7.9130434782608603</v>
      </c>
      <c r="D160">
        <v>12.285714285714199</v>
      </c>
      <c r="E160">
        <v>9.4375</v>
      </c>
      <c r="F160">
        <v>7.8108108108108096</v>
      </c>
      <c r="G160">
        <v>13.75</v>
      </c>
      <c r="H160">
        <v>9.5</v>
      </c>
      <c r="I160">
        <v>8</v>
      </c>
    </row>
    <row r="161" spans="1:9" x14ac:dyDescent="0.55000000000000004">
      <c r="A161" s="1">
        <v>0.50012152777777774</v>
      </c>
      <c r="B161">
        <v>13.823529411764699</v>
      </c>
      <c r="C161">
        <v>12.1666666666666</v>
      </c>
      <c r="D161">
        <v>9.6875</v>
      </c>
      <c r="E161">
        <v>8.0625</v>
      </c>
      <c r="F161">
        <v>7.3026315789473601</v>
      </c>
      <c r="G161">
        <v>10.3333333333333</v>
      </c>
      <c r="H161">
        <v>7</v>
      </c>
      <c r="I161">
        <v>10.0625</v>
      </c>
    </row>
    <row r="162" spans="1:9" x14ac:dyDescent="0.55000000000000004">
      <c r="A162" s="1">
        <v>0.50012731481481476</v>
      </c>
      <c r="B162">
        <v>17.545454545454501</v>
      </c>
      <c r="C162">
        <v>10.764705882352899</v>
      </c>
      <c r="D162">
        <v>13.6</v>
      </c>
      <c r="E162">
        <v>10.714285714285699</v>
      </c>
      <c r="F162">
        <v>10.269230769230701</v>
      </c>
      <c r="G162">
        <v>15.75</v>
      </c>
      <c r="H162">
        <v>14.3333333333333</v>
      </c>
      <c r="I162">
        <v>11.769230769230701</v>
      </c>
    </row>
    <row r="163" spans="1:9" x14ac:dyDescent="0.55000000000000004">
      <c r="A163" s="1">
        <v>0.50013310185185189</v>
      </c>
      <c r="B163">
        <v>18</v>
      </c>
      <c r="C163">
        <v>11.1428571428571</v>
      </c>
      <c r="D163">
        <v>15.235294117646999</v>
      </c>
      <c r="E163">
        <v>10.9411764705882</v>
      </c>
      <c r="F163">
        <v>8.9277108433734895</v>
      </c>
      <c r="G163">
        <v>16.2</v>
      </c>
      <c r="H163">
        <v>12</v>
      </c>
      <c r="I163">
        <v>11</v>
      </c>
    </row>
    <row r="164" spans="1:9" x14ac:dyDescent="0.55000000000000004">
      <c r="A164" s="1">
        <v>0.50013888888888891</v>
      </c>
      <c r="B164">
        <v>17.933333333333302</v>
      </c>
      <c r="C164">
        <v>12.8</v>
      </c>
      <c r="D164">
        <v>11.764705882352899</v>
      </c>
      <c r="E164">
        <v>10.4444444444444</v>
      </c>
      <c r="F164">
        <v>8.9780219780219799</v>
      </c>
      <c r="G164">
        <v>16.5</v>
      </c>
      <c r="H164">
        <v>10</v>
      </c>
      <c r="I164">
        <v>9.8888888888888893</v>
      </c>
    </row>
    <row r="165" spans="1:9" x14ac:dyDescent="0.55000000000000004">
      <c r="A165" s="1">
        <v>0.50014467592592593</v>
      </c>
      <c r="B165">
        <v>16.714285714285701</v>
      </c>
      <c r="C165">
        <v>11.090909090908999</v>
      </c>
      <c r="D165">
        <v>14.0625</v>
      </c>
      <c r="E165">
        <v>9.9375</v>
      </c>
      <c r="F165">
        <v>9.4320987654320891</v>
      </c>
      <c r="G165">
        <v>27.75</v>
      </c>
      <c r="H165">
        <v>9.75</v>
      </c>
      <c r="I165">
        <v>18.4375</v>
      </c>
    </row>
    <row r="166" spans="1:9" x14ac:dyDescent="0.55000000000000004">
      <c r="A166" s="1">
        <v>0.50015046296296295</v>
      </c>
      <c r="B166">
        <v>19.733333333333299</v>
      </c>
      <c r="C166">
        <v>12.375</v>
      </c>
      <c r="D166">
        <v>15</v>
      </c>
      <c r="E166">
        <v>11.6428571428571</v>
      </c>
      <c r="F166">
        <v>11.089552238805901</v>
      </c>
      <c r="G166">
        <v>21</v>
      </c>
      <c r="H166">
        <v>11.5</v>
      </c>
      <c r="I166">
        <v>9.71428571428571</v>
      </c>
    </row>
    <row r="167" spans="1:9" x14ac:dyDescent="0.55000000000000004">
      <c r="A167" s="1">
        <v>0.50015624999999997</v>
      </c>
      <c r="B167">
        <v>19.600000000000001</v>
      </c>
      <c r="C167">
        <v>15.133333333333301</v>
      </c>
      <c r="D167">
        <v>21.307692307692299</v>
      </c>
      <c r="E167">
        <v>16.6428571428571</v>
      </c>
      <c r="F167">
        <v>11.746031746031701</v>
      </c>
      <c r="G167">
        <v>20.25</v>
      </c>
      <c r="H167">
        <v>8</v>
      </c>
      <c r="I167">
        <v>11.714285714285699</v>
      </c>
    </row>
    <row r="168" spans="1:9" x14ac:dyDescent="0.55000000000000004">
      <c r="A168" s="1">
        <v>0.5001620370370371</v>
      </c>
      <c r="B168">
        <v>22</v>
      </c>
      <c r="C168">
        <v>18.375</v>
      </c>
      <c r="D168">
        <v>18.266666666666602</v>
      </c>
      <c r="E168">
        <v>14.0714285714285</v>
      </c>
      <c r="F168">
        <v>11.5</v>
      </c>
      <c r="G168">
        <v>20.6666666666666</v>
      </c>
      <c r="H168">
        <v>11.3333333333333</v>
      </c>
      <c r="I168">
        <v>11.466666666666599</v>
      </c>
    </row>
    <row r="169" spans="1:9" x14ac:dyDescent="0.55000000000000004">
      <c r="A169" s="1">
        <v>0.50016782407407401</v>
      </c>
      <c r="B169">
        <v>20.1666666666666</v>
      </c>
      <c r="C169">
        <v>13.733333333333301</v>
      </c>
      <c r="D169">
        <v>12.4615384615384</v>
      </c>
      <c r="E169">
        <v>14.5</v>
      </c>
      <c r="F169">
        <v>11.5694444444444</v>
      </c>
      <c r="G169">
        <v>17.25</v>
      </c>
      <c r="H169">
        <v>17.75</v>
      </c>
      <c r="I169">
        <v>12.538461538461499</v>
      </c>
    </row>
    <row r="170" spans="1:9" x14ac:dyDescent="0.55000000000000004">
      <c r="A170" s="1">
        <v>0.50017361111111114</v>
      </c>
      <c r="B170">
        <v>22.066666666666599</v>
      </c>
      <c r="C170">
        <v>17.545454545454501</v>
      </c>
      <c r="D170">
        <v>15.533333333333299</v>
      </c>
      <c r="E170">
        <v>8.7692307692307701</v>
      </c>
      <c r="F170">
        <v>10.6056338028169</v>
      </c>
      <c r="G170">
        <v>13.6666666666666</v>
      </c>
      <c r="H170">
        <v>23.6666666666666</v>
      </c>
      <c r="I170">
        <v>12.6428571428571</v>
      </c>
    </row>
    <row r="171" spans="1:9" x14ac:dyDescent="0.55000000000000004">
      <c r="A171" s="1">
        <v>0.50017939814814816</v>
      </c>
      <c r="B171">
        <v>20.5</v>
      </c>
      <c r="C171">
        <v>17.2916666666666</v>
      </c>
      <c r="D171">
        <v>16.75</v>
      </c>
      <c r="E171">
        <v>10.357142857142801</v>
      </c>
      <c r="F171">
        <v>10.4179104477611</v>
      </c>
      <c r="G171">
        <v>18.5</v>
      </c>
      <c r="H171">
        <v>14.75</v>
      </c>
      <c r="I171">
        <v>9.7692307692307701</v>
      </c>
    </row>
    <row r="172" spans="1:9" x14ac:dyDescent="0.55000000000000004">
      <c r="A172" s="1">
        <v>0.50018518518518518</v>
      </c>
      <c r="B172">
        <v>18.769230769230699</v>
      </c>
      <c r="C172">
        <v>17.3888888888888</v>
      </c>
      <c r="D172">
        <v>15.357142857142801</v>
      </c>
      <c r="E172">
        <v>11.1538461538461</v>
      </c>
      <c r="F172">
        <v>12.3529411764705</v>
      </c>
      <c r="G172">
        <v>13.6666666666666</v>
      </c>
      <c r="H172">
        <v>24.3333333333333</v>
      </c>
      <c r="I172">
        <v>9.2307692307692299</v>
      </c>
    </row>
    <row r="173" spans="1:9" x14ac:dyDescent="0.55000000000000004">
      <c r="A173" s="1">
        <v>0.5001909722222222</v>
      </c>
      <c r="B173">
        <v>24.923076923076898</v>
      </c>
      <c r="C173">
        <v>14.5555555555555</v>
      </c>
      <c r="D173">
        <v>13.8666666666666</v>
      </c>
      <c r="E173">
        <v>13.2666666666666</v>
      </c>
      <c r="F173">
        <v>10.25</v>
      </c>
      <c r="G173">
        <v>15.25</v>
      </c>
      <c r="H173">
        <v>11.75</v>
      </c>
      <c r="I173">
        <v>12.2</v>
      </c>
    </row>
    <row r="174" spans="1:9" x14ac:dyDescent="0.55000000000000004">
      <c r="A174" s="1">
        <v>0.50019675925925922</v>
      </c>
      <c r="B174">
        <v>19.4166666666666</v>
      </c>
      <c r="C174">
        <v>15.3333333333333</v>
      </c>
      <c r="D174">
        <v>14.4</v>
      </c>
      <c r="E174">
        <v>12.1875</v>
      </c>
      <c r="F174">
        <v>11.256097560975601</v>
      </c>
      <c r="G174">
        <v>21.5</v>
      </c>
      <c r="H174">
        <v>12.25</v>
      </c>
      <c r="I174">
        <v>12.0625</v>
      </c>
    </row>
    <row r="175" spans="1:9" x14ac:dyDescent="0.55000000000000004">
      <c r="A175" s="1">
        <v>0.50020254629629635</v>
      </c>
      <c r="B175">
        <v>27.4545454545454</v>
      </c>
      <c r="C175">
        <v>18.714285714285701</v>
      </c>
      <c r="D175">
        <v>17.5833333333333</v>
      </c>
      <c r="E175">
        <v>15.307692307692299</v>
      </c>
      <c r="F175">
        <v>12.338709677419301</v>
      </c>
      <c r="G175">
        <v>21.3333333333333</v>
      </c>
      <c r="H175">
        <v>23.3333333333333</v>
      </c>
      <c r="I175">
        <v>14.538461538461499</v>
      </c>
    </row>
    <row r="176" spans="1:9" x14ac:dyDescent="0.55000000000000004">
      <c r="A176" s="1">
        <v>0.50020833333333337</v>
      </c>
      <c r="B176">
        <v>25.3333333333333</v>
      </c>
      <c r="C176">
        <v>13.2608695652173</v>
      </c>
      <c r="D176">
        <v>28.4615384615384</v>
      </c>
      <c r="E176">
        <v>7.8333333333333304</v>
      </c>
      <c r="F176">
        <v>10.2539682539682</v>
      </c>
      <c r="G176">
        <v>10.6666666666666</v>
      </c>
      <c r="H176">
        <v>11</v>
      </c>
      <c r="I176">
        <v>11</v>
      </c>
    </row>
    <row r="177" spans="1:9" x14ac:dyDescent="0.55000000000000004">
      <c r="A177" s="1">
        <v>0.50021412037037039</v>
      </c>
      <c r="B177">
        <v>20.818181818181799</v>
      </c>
      <c r="C177">
        <v>13.357142857142801</v>
      </c>
      <c r="D177">
        <v>14.058823529411701</v>
      </c>
      <c r="E177">
        <v>10.533333333333299</v>
      </c>
      <c r="F177">
        <v>10.1</v>
      </c>
      <c r="G177">
        <v>17.25</v>
      </c>
      <c r="H177">
        <v>16</v>
      </c>
      <c r="I177">
        <v>12.3529411764705</v>
      </c>
    </row>
    <row r="178" spans="1:9" x14ac:dyDescent="0.55000000000000004">
      <c r="A178" s="1">
        <v>0.5002199074074074</v>
      </c>
      <c r="B178">
        <v>19.25</v>
      </c>
      <c r="C178">
        <v>11.6</v>
      </c>
      <c r="D178">
        <v>14.307692307692299</v>
      </c>
      <c r="E178">
        <v>15.1875</v>
      </c>
      <c r="F178">
        <v>10.364864864864799</v>
      </c>
      <c r="G178">
        <v>19</v>
      </c>
      <c r="H178">
        <v>16.5</v>
      </c>
      <c r="I178">
        <v>14.4285714285714</v>
      </c>
    </row>
    <row r="179" spans="1:9" x14ac:dyDescent="0.55000000000000004">
      <c r="A179" s="1">
        <v>0.50022569444444442</v>
      </c>
      <c r="B179">
        <v>16.727272727272702</v>
      </c>
      <c r="C179">
        <v>11.714285714285699</v>
      </c>
      <c r="D179">
        <v>16</v>
      </c>
      <c r="E179">
        <v>13.5714285714285</v>
      </c>
      <c r="F179">
        <v>10.9333333333333</v>
      </c>
      <c r="G179">
        <v>16.6666666666666</v>
      </c>
      <c r="H179">
        <v>13</v>
      </c>
      <c r="I179">
        <v>11.714285714285699</v>
      </c>
    </row>
    <row r="180" spans="1:9" x14ac:dyDescent="0.55000000000000004">
      <c r="A180" s="1">
        <v>0.50023148148148155</v>
      </c>
      <c r="B180">
        <v>18.285714285714199</v>
      </c>
      <c r="C180">
        <v>10.1538461538461</v>
      </c>
      <c r="D180">
        <v>13.6</v>
      </c>
      <c r="E180">
        <v>14.75</v>
      </c>
      <c r="F180">
        <v>11.1527777777777</v>
      </c>
      <c r="G180">
        <v>14.25</v>
      </c>
      <c r="H180">
        <v>10.5</v>
      </c>
      <c r="I180">
        <v>14.25</v>
      </c>
    </row>
    <row r="181" spans="1:9" x14ac:dyDescent="0.55000000000000004">
      <c r="A181" s="1">
        <v>0.50023726851851846</v>
      </c>
      <c r="B181">
        <v>20.076923076922998</v>
      </c>
      <c r="C181">
        <v>13.105263157894701</v>
      </c>
      <c r="D181">
        <v>16</v>
      </c>
      <c r="E181">
        <v>13.615384615384601</v>
      </c>
      <c r="F181">
        <v>10.9428571428571</v>
      </c>
      <c r="G181">
        <v>14.75</v>
      </c>
      <c r="H181">
        <v>10.25</v>
      </c>
      <c r="I181">
        <v>11.066666666666601</v>
      </c>
    </row>
    <row r="182" spans="1:9" x14ac:dyDescent="0.55000000000000004">
      <c r="A182" s="1">
        <v>0.50024305555555559</v>
      </c>
      <c r="B182">
        <v>13.538461538461499</v>
      </c>
      <c r="C182">
        <v>14.1818181818181</v>
      </c>
      <c r="D182">
        <v>13.3333333333333</v>
      </c>
      <c r="E182">
        <v>10.8</v>
      </c>
      <c r="F182">
        <v>12.4230769230769</v>
      </c>
      <c r="G182">
        <v>27</v>
      </c>
      <c r="H182">
        <v>8.3333333333333304</v>
      </c>
      <c r="I182">
        <v>16.923076923076898</v>
      </c>
    </row>
    <row r="183" spans="1:9" x14ac:dyDescent="0.55000000000000004">
      <c r="A183" s="1">
        <v>0.50024884259259261</v>
      </c>
      <c r="B183">
        <v>17.25</v>
      </c>
      <c r="C183">
        <v>12.3214285714285</v>
      </c>
      <c r="D183">
        <v>13</v>
      </c>
      <c r="E183">
        <v>10.9285714285714</v>
      </c>
      <c r="F183">
        <v>10.4366197183098</v>
      </c>
      <c r="G183">
        <v>16.75</v>
      </c>
      <c r="H183">
        <v>13</v>
      </c>
      <c r="I183">
        <v>11.1428571428571</v>
      </c>
    </row>
    <row r="184" spans="1:9" x14ac:dyDescent="0.55000000000000004">
      <c r="A184" s="1">
        <v>0.50025462962962963</v>
      </c>
      <c r="B184">
        <v>20.6</v>
      </c>
      <c r="C184">
        <v>15.076923076923</v>
      </c>
      <c r="D184">
        <v>14.9230769230769</v>
      </c>
      <c r="E184">
        <v>10.4</v>
      </c>
      <c r="F184">
        <v>10.4142857142857</v>
      </c>
      <c r="G184">
        <v>22.3333333333333</v>
      </c>
      <c r="H184">
        <v>11</v>
      </c>
      <c r="I184">
        <v>10.6</v>
      </c>
    </row>
    <row r="185" spans="1:9" x14ac:dyDescent="0.55000000000000004">
      <c r="A185" s="1">
        <v>0.50026041666666665</v>
      </c>
      <c r="B185">
        <v>21.928571428571399</v>
      </c>
      <c r="C185">
        <v>14.88</v>
      </c>
      <c r="D185">
        <v>16.357142857142801</v>
      </c>
      <c r="E185">
        <v>16.384615384615302</v>
      </c>
      <c r="F185">
        <v>9.1249999999999893</v>
      </c>
      <c r="G185">
        <v>23.5</v>
      </c>
      <c r="H185">
        <v>8.3333333333333304</v>
      </c>
      <c r="I185">
        <v>11.3846153846153</v>
      </c>
    </row>
    <row r="186" spans="1:9" x14ac:dyDescent="0.55000000000000004">
      <c r="A186" s="1">
        <v>0.50026620370370367</v>
      </c>
      <c r="B186">
        <v>17.8333333333333</v>
      </c>
      <c r="C186">
        <v>14.6428571428571</v>
      </c>
      <c r="D186">
        <v>15.714285714285699</v>
      </c>
      <c r="E186">
        <v>13.785714285714199</v>
      </c>
      <c r="F186">
        <v>11.6478873239436</v>
      </c>
      <c r="G186">
        <v>20.3333333333333</v>
      </c>
      <c r="H186">
        <v>12.6666666666666</v>
      </c>
      <c r="I186">
        <v>13.466666666666599</v>
      </c>
    </row>
    <row r="187" spans="1:9" x14ac:dyDescent="0.55000000000000004">
      <c r="A187" s="1">
        <v>0.5002719907407408</v>
      </c>
      <c r="B187">
        <v>19.818181818181799</v>
      </c>
      <c r="C187">
        <v>16.8</v>
      </c>
      <c r="D187">
        <v>13.714285714285699</v>
      </c>
      <c r="E187">
        <v>12.5</v>
      </c>
      <c r="F187">
        <v>11.0571428571428</v>
      </c>
      <c r="G187">
        <v>17</v>
      </c>
      <c r="H187">
        <v>20</v>
      </c>
      <c r="I187">
        <v>12.076923076923</v>
      </c>
    </row>
    <row r="188" spans="1:9" x14ac:dyDescent="0.55000000000000004">
      <c r="A188" s="1">
        <v>0.50027777777777771</v>
      </c>
      <c r="B188">
        <v>17.3333333333333</v>
      </c>
      <c r="C188">
        <v>12</v>
      </c>
      <c r="D188">
        <v>15.75</v>
      </c>
      <c r="E188">
        <v>12.285714285714199</v>
      </c>
      <c r="F188">
        <v>11.540540540540499</v>
      </c>
      <c r="G188">
        <v>16.25</v>
      </c>
      <c r="H188">
        <v>11.6666666666666</v>
      </c>
      <c r="I188">
        <v>11.466666666666599</v>
      </c>
    </row>
    <row r="189" spans="1:9" x14ac:dyDescent="0.55000000000000004">
      <c r="A189" s="1">
        <v>0.50028356481481484</v>
      </c>
      <c r="B189">
        <v>21.1111111111111</v>
      </c>
      <c r="C189">
        <v>13.9411764705882</v>
      </c>
      <c r="D189">
        <v>18.1428571428571</v>
      </c>
      <c r="E189">
        <v>15.0714285714285</v>
      </c>
      <c r="F189">
        <v>11.676056338028101</v>
      </c>
      <c r="G189">
        <v>17.25</v>
      </c>
      <c r="H189">
        <v>12</v>
      </c>
      <c r="I189">
        <v>10.846153846153801</v>
      </c>
    </row>
    <row r="190" spans="1:9" x14ac:dyDescent="0.55000000000000004">
      <c r="A190" s="1">
        <v>0.50028935185185186</v>
      </c>
      <c r="B190">
        <v>19.25</v>
      </c>
      <c r="C190">
        <v>12.677419354838699</v>
      </c>
      <c r="D190">
        <v>14.818181818181801</v>
      </c>
      <c r="E190">
        <v>15.0714285714285</v>
      </c>
      <c r="F190">
        <v>12.95</v>
      </c>
      <c r="G190">
        <v>24.3333333333333</v>
      </c>
      <c r="H190">
        <v>14</v>
      </c>
      <c r="I190">
        <v>11</v>
      </c>
    </row>
    <row r="191" spans="1:9" x14ac:dyDescent="0.55000000000000004">
      <c r="A191" s="1">
        <v>0.50029513888888888</v>
      </c>
      <c r="B191">
        <v>18.692307692307601</v>
      </c>
      <c r="C191">
        <v>12.818181818181801</v>
      </c>
      <c r="D191">
        <v>17.266666666666602</v>
      </c>
      <c r="E191">
        <v>15.4615384615384</v>
      </c>
      <c r="F191">
        <v>12.1571428571428</v>
      </c>
      <c r="G191">
        <v>21.6666666666666</v>
      </c>
      <c r="H191">
        <v>8.25</v>
      </c>
      <c r="I191">
        <v>13.285714285714199</v>
      </c>
    </row>
    <row r="192" spans="1:9" x14ac:dyDescent="0.55000000000000004">
      <c r="A192" s="1">
        <v>0.5003009259259259</v>
      </c>
      <c r="B192">
        <v>21.8</v>
      </c>
      <c r="C192">
        <v>19.8</v>
      </c>
      <c r="D192">
        <v>16.857142857142801</v>
      </c>
      <c r="E192">
        <v>15.857142857142801</v>
      </c>
      <c r="F192">
        <v>10.893333333333301</v>
      </c>
      <c r="G192">
        <v>14.75</v>
      </c>
      <c r="H192">
        <v>14.3333333333333</v>
      </c>
      <c r="I192">
        <v>11.9230769230769</v>
      </c>
    </row>
    <row r="193" spans="1:9" x14ac:dyDescent="0.55000000000000004">
      <c r="A193" s="1">
        <v>0.50030671296296292</v>
      </c>
      <c r="B193">
        <v>20.428571428571399</v>
      </c>
      <c r="C193">
        <v>13.5</v>
      </c>
      <c r="D193">
        <v>11.3333333333333</v>
      </c>
      <c r="E193">
        <v>17.399999999999999</v>
      </c>
      <c r="F193">
        <v>9.5820895522388003</v>
      </c>
      <c r="G193">
        <v>25</v>
      </c>
      <c r="H193">
        <v>15.5</v>
      </c>
      <c r="I193">
        <v>12.875</v>
      </c>
    </row>
    <row r="194" spans="1:9" x14ac:dyDescent="0.55000000000000004">
      <c r="A194" s="1">
        <v>0.50031250000000005</v>
      </c>
      <c r="B194">
        <v>23.1666666666666</v>
      </c>
      <c r="C194">
        <v>11.6875</v>
      </c>
      <c r="D194">
        <v>11.705882352941099</v>
      </c>
      <c r="E194">
        <v>11.6875</v>
      </c>
      <c r="F194">
        <v>9.4823529411764707</v>
      </c>
      <c r="G194">
        <v>16.600000000000001</v>
      </c>
      <c r="H194">
        <v>10.25</v>
      </c>
      <c r="I194">
        <v>10.823529411764699</v>
      </c>
    </row>
    <row r="195" spans="1:9" x14ac:dyDescent="0.55000000000000004">
      <c r="A195" s="1">
        <v>0.50031828703703707</v>
      </c>
      <c r="B195">
        <v>21.1</v>
      </c>
      <c r="C195">
        <v>17.730769230769202</v>
      </c>
      <c r="D195">
        <v>17</v>
      </c>
      <c r="E195">
        <v>15.1428571428571</v>
      </c>
      <c r="F195">
        <v>10.71875</v>
      </c>
      <c r="G195">
        <v>11.6666666666666</v>
      </c>
      <c r="H195">
        <v>6</v>
      </c>
      <c r="I195">
        <v>10.8333333333333</v>
      </c>
    </row>
    <row r="196" spans="1:9" x14ac:dyDescent="0.55000000000000004">
      <c r="A196" s="1">
        <v>0.50032407407407409</v>
      </c>
      <c r="B196">
        <v>22</v>
      </c>
      <c r="C196">
        <v>14.846153846153801</v>
      </c>
      <c r="D196">
        <v>22.4545454545454</v>
      </c>
      <c r="E196">
        <v>18.909090909090899</v>
      </c>
      <c r="F196">
        <v>12.296875</v>
      </c>
      <c r="G196">
        <v>16</v>
      </c>
      <c r="H196">
        <v>13.6666666666666</v>
      </c>
      <c r="I196">
        <v>16.272727272727199</v>
      </c>
    </row>
    <row r="197" spans="1:9" x14ac:dyDescent="0.55000000000000004">
      <c r="A197" s="1">
        <v>0.50032986111111111</v>
      </c>
      <c r="B197">
        <v>18.7777777777777</v>
      </c>
      <c r="C197">
        <v>15.862068965517199</v>
      </c>
      <c r="D197">
        <v>12.4615384615384</v>
      </c>
      <c r="E197">
        <v>13.4285714285714</v>
      </c>
      <c r="F197">
        <v>10.984615384615299</v>
      </c>
      <c r="G197">
        <v>20</v>
      </c>
      <c r="H197">
        <v>13.25</v>
      </c>
      <c r="I197">
        <v>11.857142857142801</v>
      </c>
    </row>
    <row r="198" spans="1:9" x14ac:dyDescent="0.55000000000000004">
      <c r="A198" s="1">
        <v>0.50033564814814813</v>
      </c>
      <c r="B198">
        <v>22.4545454545454</v>
      </c>
      <c r="C198">
        <v>19.75</v>
      </c>
      <c r="D198">
        <v>19.357142857142801</v>
      </c>
      <c r="E198">
        <v>10.4166666666666</v>
      </c>
      <c r="F198">
        <v>11.5833333333333</v>
      </c>
      <c r="G198">
        <v>25.5</v>
      </c>
      <c r="H198">
        <v>17.3333333333333</v>
      </c>
      <c r="I198">
        <v>15.692307692307599</v>
      </c>
    </row>
    <row r="199" spans="1:9" x14ac:dyDescent="0.55000000000000004">
      <c r="A199" s="1">
        <v>0.50034143518518526</v>
      </c>
      <c r="B199">
        <v>17.9166666666666</v>
      </c>
      <c r="C199">
        <v>16.705882352941099</v>
      </c>
      <c r="D199">
        <v>18.9166666666666</v>
      </c>
      <c r="E199">
        <v>14.6666666666666</v>
      </c>
      <c r="F199">
        <v>13.3333333333333</v>
      </c>
      <c r="G199">
        <v>27</v>
      </c>
      <c r="H199">
        <v>23.3333333333333</v>
      </c>
      <c r="I199">
        <v>12.909090909090899</v>
      </c>
    </row>
    <row r="200" spans="1:9" x14ac:dyDescent="0.55000000000000004">
      <c r="A200" s="1">
        <v>0.50034722222222217</v>
      </c>
      <c r="B200">
        <v>21.5</v>
      </c>
      <c r="C200">
        <v>21.2222222222222</v>
      </c>
      <c r="D200">
        <v>19.727272727272702</v>
      </c>
      <c r="E200">
        <v>25.25</v>
      </c>
      <c r="F200">
        <v>13</v>
      </c>
      <c r="G200">
        <v>15.6666666666666</v>
      </c>
      <c r="H200">
        <v>27</v>
      </c>
      <c r="I200">
        <v>11.769230769230701</v>
      </c>
    </row>
    <row r="201" spans="1:9" x14ac:dyDescent="0.55000000000000004">
      <c r="A201" s="1">
        <v>0.5003530092592593</v>
      </c>
      <c r="B201">
        <v>30.230769230769202</v>
      </c>
      <c r="C201">
        <v>18.6875</v>
      </c>
      <c r="D201">
        <v>16.785714285714199</v>
      </c>
      <c r="E201">
        <v>11</v>
      </c>
      <c r="F201">
        <v>10.353846153846099</v>
      </c>
      <c r="G201">
        <v>16</v>
      </c>
      <c r="H201">
        <v>12.3333333333333</v>
      </c>
      <c r="I201">
        <v>10.5714285714285</v>
      </c>
    </row>
    <row r="202" spans="1:9" x14ac:dyDescent="0.55000000000000004">
      <c r="A202" s="1">
        <v>0.50035879629629632</v>
      </c>
      <c r="B202">
        <v>19.0833333333333</v>
      </c>
      <c r="C202">
        <v>19.9545454545454</v>
      </c>
      <c r="D202">
        <v>15.0833333333333</v>
      </c>
      <c r="E202">
        <v>11.75</v>
      </c>
      <c r="F202">
        <v>11.1060606060606</v>
      </c>
      <c r="G202">
        <v>24</v>
      </c>
      <c r="H202">
        <v>10.6666666666666</v>
      </c>
      <c r="I202">
        <v>10.8333333333333</v>
      </c>
    </row>
    <row r="203" spans="1:9" x14ac:dyDescent="0.55000000000000004">
      <c r="A203" s="1">
        <v>0.50036458333333333</v>
      </c>
      <c r="B203">
        <v>17.9166666666666</v>
      </c>
      <c r="C203">
        <v>12.1666666666666</v>
      </c>
      <c r="D203">
        <v>18</v>
      </c>
      <c r="E203">
        <v>15.5833333333333</v>
      </c>
      <c r="F203">
        <v>14.1911764705882</v>
      </c>
      <c r="G203">
        <v>22</v>
      </c>
      <c r="H203">
        <v>15.6666666666666</v>
      </c>
      <c r="I203">
        <v>13.5</v>
      </c>
    </row>
    <row r="204" spans="1:9" x14ac:dyDescent="0.55000000000000004">
      <c r="A204" s="1">
        <v>0.50037037037037035</v>
      </c>
      <c r="B204">
        <v>27.875</v>
      </c>
      <c r="C204">
        <v>20.315789473684202</v>
      </c>
      <c r="D204">
        <v>23.1</v>
      </c>
      <c r="E204">
        <v>19.3</v>
      </c>
      <c r="F204">
        <v>13.6666666666666</v>
      </c>
      <c r="G204">
        <v>18</v>
      </c>
      <c r="H204">
        <v>15</v>
      </c>
      <c r="I204">
        <v>15.3</v>
      </c>
    </row>
    <row r="205" spans="1:9" x14ac:dyDescent="0.55000000000000004">
      <c r="A205" s="1">
        <v>0.50037615740740737</v>
      </c>
      <c r="B205">
        <v>22.4545454545454</v>
      </c>
      <c r="C205">
        <v>15.705882352941099</v>
      </c>
      <c r="D205">
        <v>14.9230769230769</v>
      </c>
      <c r="E205">
        <v>14.9230769230769</v>
      </c>
      <c r="F205">
        <v>12.265624999999901</v>
      </c>
      <c r="G205">
        <v>15.3333333333333</v>
      </c>
      <c r="H205">
        <v>25.6666666666666</v>
      </c>
      <c r="I205">
        <v>13.846153846153801</v>
      </c>
    </row>
    <row r="206" spans="1:9" x14ac:dyDescent="0.55000000000000004">
      <c r="A206" s="1">
        <v>0.5003819444444445</v>
      </c>
      <c r="B206">
        <v>22.9166666666666</v>
      </c>
      <c r="C206">
        <v>12.363636363636299</v>
      </c>
      <c r="D206">
        <v>14.3333333333333</v>
      </c>
      <c r="E206">
        <v>14.692307692307599</v>
      </c>
      <c r="F206">
        <v>13.770491803278601</v>
      </c>
      <c r="G206">
        <v>16.6666666666666</v>
      </c>
      <c r="H206">
        <v>12</v>
      </c>
      <c r="I206">
        <v>13</v>
      </c>
    </row>
    <row r="207" spans="1:9" x14ac:dyDescent="0.55000000000000004">
      <c r="A207" s="1">
        <v>0.50038773148148141</v>
      </c>
      <c r="B207">
        <v>30.9</v>
      </c>
      <c r="C207">
        <v>14.357142857142801</v>
      </c>
      <c r="D207">
        <v>21.8333333333333</v>
      </c>
      <c r="E207">
        <v>17.4166666666666</v>
      </c>
      <c r="F207">
        <v>13.1967213114754</v>
      </c>
      <c r="G207">
        <v>15.6666666666666</v>
      </c>
      <c r="H207">
        <v>14</v>
      </c>
      <c r="I207">
        <v>15.75</v>
      </c>
    </row>
    <row r="208" spans="1:9" x14ac:dyDescent="0.55000000000000004">
      <c r="A208" s="1">
        <v>0.50039351851851854</v>
      </c>
      <c r="B208">
        <v>23.5</v>
      </c>
      <c r="C208">
        <v>23.352941176470502</v>
      </c>
      <c r="D208">
        <v>21.6666666666666</v>
      </c>
      <c r="E208">
        <v>12.5833333333333</v>
      </c>
      <c r="F208">
        <v>12.0350877192982</v>
      </c>
      <c r="G208">
        <v>15.6666666666666</v>
      </c>
      <c r="H208">
        <v>15.6666666666666</v>
      </c>
      <c r="I208">
        <v>13.0833333333333</v>
      </c>
    </row>
    <row r="209" spans="1:9" x14ac:dyDescent="0.55000000000000004">
      <c r="A209" s="1">
        <v>0.50039930555555556</v>
      </c>
      <c r="B209">
        <v>23.75</v>
      </c>
      <c r="C209">
        <v>13.619047619047601</v>
      </c>
      <c r="D209">
        <v>12.8125</v>
      </c>
      <c r="E209">
        <v>15</v>
      </c>
      <c r="F209">
        <v>9.9594594594594597</v>
      </c>
      <c r="G209">
        <v>14.5</v>
      </c>
      <c r="H209">
        <v>16.5</v>
      </c>
      <c r="I209">
        <v>11.533333333333299</v>
      </c>
    </row>
    <row r="210" spans="1:9" x14ac:dyDescent="0.55000000000000004">
      <c r="A210" s="1">
        <v>0.50040509259259258</v>
      </c>
      <c r="B210">
        <v>20.399999999999999</v>
      </c>
      <c r="C210">
        <v>14.692307692307599</v>
      </c>
      <c r="D210">
        <v>15</v>
      </c>
      <c r="E210">
        <v>16.3333333333333</v>
      </c>
      <c r="F210">
        <v>9.1756756756756701</v>
      </c>
      <c r="G210">
        <v>15</v>
      </c>
      <c r="H210">
        <v>6.75</v>
      </c>
      <c r="I210">
        <v>14</v>
      </c>
    </row>
    <row r="211" spans="1:9" x14ac:dyDescent="0.55000000000000004">
      <c r="A211" s="1">
        <v>0.5004108796296296</v>
      </c>
      <c r="B211">
        <v>18.727272727272702</v>
      </c>
      <c r="C211">
        <v>14.578947368421</v>
      </c>
      <c r="D211">
        <v>14.285714285714199</v>
      </c>
      <c r="E211">
        <v>15</v>
      </c>
      <c r="F211">
        <v>10.199999999999999</v>
      </c>
      <c r="G211">
        <v>10.6666666666666</v>
      </c>
      <c r="H211">
        <v>14.3333333333333</v>
      </c>
      <c r="I211">
        <v>16.3333333333333</v>
      </c>
    </row>
    <row r="212" spans="1:9" x14ac:dyDescent="0.55000000000000004">
      <c r="A212" s="1">
        <v>0.50041666666666662</v>
      </c>
      <c r="B212">
        <v>26</v>
      </c>
      <c r="C212">
        <v>16.2</v>
      </c>
      <c r="D212">
        <v>13.8333333333333</v>
      </c>
      <c r="E212">
        <v>14.615384615384601</v>
      </c>
      <c r="F212">
        <v>14.9827586206896</v>
      </c>
      <c r="G212">
        <v>17</v>
      </c>
      <c r="H212">
        <v>13.3333333333333</v>
      </c>
      <c r="I212">
        <v>13</v>
      </c>
    </row>
    <row r="213" spans="1:9" x14ac:dyDescent="0.55000000000000004">
      <c r="A213" s="1">
        <v>0.50042245370370375</v>
      </c>
      <c r="B213">
        <v>30.727272727272702</v>
      </c>
      <c r="C213">
        <v>19.1428571428571</v>
      </c>
      <c r="D213">
        <v>15.1818181818181</v>
      </c>
      <c r="E213">
        <v>12.5</v>
      </c>
      <c r="F213">
        <v>14.857142857142801</v>
      </c>
      <c r="G213">
        <v>23.6666666666666</v>
      </c>
      <c r="H213">
        <v>20.3333333333333</v>
      </c>
      <c r="I213">
        <v>19.818181818181799</v>
      </c>
    </row>
    <row r="214" spans="1:9" x14ac:dyDescent="0.55000000000000004">
      <c r="A214" s="1">
        <v>0.50042824074074077</v>
      </c>
      <c r="B214">
        <v>25.1111111111111</v>
      </c>
      <c r="C214">
        <v>20.785714285714199</v>
      </c>
      <c r="D214">
        <v>20</v>
      </c>
      <c r="E214">
        <v>18.5</v>
      </c>
      <c r="F214">
        <v>15.4117647058823</v>
      </c>
      <c r="G214">
        <v>22</v>
      </c>
      <c r="H214">
        <v>16</v>
      </c>
      <c r="I214">
        <v>15.4</v>
      </c>
    </row>
    <row r="215" spans="1:9" x14ac:dyDescent="0.55000000000000004">
      <c r="A215" s="1">
        <v>0.50043402777777779</v>
      </c>
      <c r="B215">
        <v>14.75</v>
      </c>
      <c r="C215">
        <v>21</v>
      </c>
      <c r="D215">
        <v>19.4166666666666</v>
      </c>
      <c r="E215">
        <v>18.769230769230699</v>
      </c>
      <c r="F215">
        <v>13.0923076923076</v>
      </c>
      <c r="G215">
        <v>23.3333333333333</v>
      </c>
      <c r="H215">
        <v>9.3333333333333304</v>
      </c>
      <c r="I215">
        <v>11.5833333333333</v>
      </c>
    </row>
    <row r="216" spans="1:9" x14ac:dyDescent="0.55000000000000004">
      <c r="A216" s="1">
        <v>0.50043981481481481</v>
      </c>
      <c r="B216">
        <v>30.636363636363601</v>
      </c>
      <c r="C216">
        <v>15.2222222222222</v>
      </c>
      <c r="D216">
        <v>16.0833333333333</v>
      </c>
      <c r="E216">
        <v>13.5</v>
      </c>
      <c r="F216">
        <v>13.1451612903225</v>
      </c>
      <c r="G216">
        <v>20.3333333333333</v>
      </c>
      <c r="H216">
        <v>12.6666666666666</v>
      </c>
      <c r="I216">
        <v>14.4615384615384</v>
      </c>
    </row>
    <row r="217" spans="1:9" x14ac:dyDescent="0.55000000000000004">
      <c r="A217" s="1">
        <v>0.50044560185185183</v>
      </c>
      <c r="B217">
        <v>26.625</v>
      </c>
      <c r="C217">
        <v>21.125</v>
      </c>
      <c r="D217">
        <v>23.4</v>
      </c>
      <c r="E217">
        <v>26.3</v>
      </c>
      <c r="F217">
        <v>17.230769230769202</v>
      </c>
      <c r="G217">
        <v>21</v>
      </c>
      <c r="H217">
        <v>14.5</v>
      </c>
      <c r="I217">
        <v>13.5555555555555</v>
      </c>
    </row>
    <row r="218" spans="1:9" x14ac:dyDescent="0.55000000000000004">
      <c r="A218" s="1">
        <v>0.50045138888888896</v>
      </c>
      <c r="B218">
        <v>25.181818181818102</v>
      </c>
      <c r="C218">
        <v>17.571428571428498</v>
      </c>
      <c r="D218">
        <v>16.8666666666666</v>
      </c>
      <c r="E218">
        <v>14.4375</v>
      </c>
      <c r="F218">
        <v>9.7638888888888893</v>
      </c>
      <c r="G218">
        <v>21.25</v>
      </c>
      <c r="H218">
        <v>13.5</v>
      </c>
      <c r="I218">
        <v>12.6875</v>
      </c>
    </row>
    <row r="219" spans="1:9" x14ac:dyDescent="0.55000000000000004">
      <c r="A219" s="1">
        <v>0.50045717592592587</v>
      </c>
      <c r="B219">
        <v>14.294117647058799</v>
      </c>
      <c r="C219">
        <v>10.058823529411701</v>
      </c>
      <c r="D219">
        <v>12.3333333333333</v>
      </c>
      <c r="E219">
        <v>12.764705882352899</v>
      </c>
      <c r="F219">
        <v>9.1931818181818095</v>
      </c>
      <c r="G219">
        <v>14.4</v>
      </c>
      <c r="H219">
        <v>11</v>
      </c>
      <c r="I219">
        <v>9.2941176470588207</v>
      </c>
    </row>
    <row r="220" spans="1:9" x14ac:dyDescent="0.55000000000000004">
      <c r="A220" s="1">
        <v>0.500462962962963</v>
      </c>
      <c r="B220">
        <v>16</v>
      </c>
      <c r="C220">
        <v>14.173913043478199</v>
      </c>
      <c r="D220">
        <v>13.588235294117601</v>
      </c>
      <c r="E220">
        <v>10.625</v>
      </c>
      <c r="F220">
        <v>9</v>
      </c>
      <c r="G220">
        <v>13.6666666666666</v>
      </c>
      <c r="H220">
        <v>12.3333333333333</v>
      </c>
      <c r="I220">
        <v>11.25</v>
      </c>
    </row>
    <row r="221" spans="1:9" x14ac:dyDescent="0.55000000000000004">
      <c r="A221" s="1">
        <v>0.50046875000000002</v>
      </c>
      <c r="B221">
        <v>24.090909090909001</v>
      </c>
      <c r="C221">
        <v>17.600000000000001</v>
      </c>
      <c r="D221">
        <v>15.769230769230701</v>
      </c>
      <c r="E221">
        <v>17.5833333333333</v>
      </c>
      <c r="F221">
        <v>12.9508196721311</v>
      </c>
      <c r="G221">
        <v>15.6666666666666</v>
      </c>
      <c r="H221">
        <v>27.25</v>
      </c>
      <c r="I221">
        <v>13.9285714285714</v>
      </c>
    </row>
    <row r="222" spans="1:9" x14ac:dyDescent="0.55000000000000004">
      <c r="A222" s="1">
        <v>0.50047453703703704</v>
      </c>
      <c r="B222">
        <v>16.529411764705799</v>
      </c>
      <c r="C222">
        <v>10.799999999999899</v>
      </c>
      <c r="D222">
        <v>11.588235294117601</v>
      </c>
      <c r="E222">
        <v>8.3888888888888893</v>
      </c>
      <c r="F222">
        <v>7.5957446808510598</v>
      </c>
      <c r="G222">
        <v>18.2</v>
      </c>
      <c r="H222">
        <v>10.25</v>
      </c>
      <c r="I222">
        <v>9.7647058823529402</v>
      </c>
    </row>
    <row r="223" spans="1:9" x14ac:dyDescent="0.55000000000000004">
      <c r="A223" s="1">
        <v>0.50048032407407406</v>
      </c>
      <c r="B223">
        <v>13.533333333333299</v>
      </c>
      <c r="C223">
        <v>9.9230769230769198</v>
      </c>
      <c r="D223">
        <v>12.05</v>
      </c>
      <c r="E223">
        <v>11.857142857142801</v>
      </c>
      <c r="F223">
        <v>7.8349514563106704</v>
      </c>
      <c r="G223">
        <v>16.399999999999999</v>
      </c>
      <c r="H223">
        <v>10.4</v>
      </c>
      <c r="I223">
        <v>9.1</v>
      </c>
    </row>
    <row r="224" spans="1:9" x14ac:dyDescent="0.55000000000000004">
      <c r="A224" s="1">
        <v>0.50048611111111108</v>
      </c>
      <c r="B224">
        <v>14.9285714285714</v>
      </c>
      <c r="C224">
        <v>13.038461538461499</v>
      </c>
      <c r="D224">
        <v>13.2105263157894</v>
      </c>
      <c r="E224">
        <v>8.7368421052631504</v>
      </c>
      <c r="F224">
        <v>7.9468085106383004</v>
      </c>
      <c r="G224">
        <v>12</v>
      </c>
      <c r="H224">
        <v>8.4</v>
      </c>
      <c r="I224">
        <v>9.4736842105263097</v>
      </c>
    </row>
    <row r="225" spans="1:9" x14ac:dyDescent="0.55000000000000004">
      <c r="A225" s="1">
        <v>0.50049189814814821</v>
      </c>
      <c r="B225">
        <v>17.466666666666601</v>
      </c>
      <c r="C225">
        <v>9.7666666666666604</v>
      </c>
      <c r="D225">
        <v>14.8421052631578</v>
      </c>
      <c r="E225">
        <v>8.7894736842105203</v>
      </c>
      <c r="F225">
        <v>7.2087912087912001</v>
      </c>
      <c r="G225">
        <v>12.8</v>
      </c>
      <c r="H225">
        <v>5.4</v>
      </c>
      <c r="I225">
        <v>11.2105263157894</v>
      </c>
    </row>
    <row r="226" spans="1:9" x14ac:dyDescent="0.55000000000000004">
      <c r="A226" s="1">
        <v>0.50049768518518511</v>
      </c>
      <c r="B226">
        <v>15.4285714285714</v>
      </c>
      <c r="C226">
        <v>13.733333333333301</v>
      </c>
      <c r="D226">
        <v>10.736842105263101</v>
      </c>
      <c r="E226">
        <v>10.473684210526301</v>
      </c>
      <c r="F226">
        <v>8.3092783505154593</v>
      </c>
      <c r="G226">
        <v>16</v>
      </c>
      <c r="H226">
        <v>9.25</v>
      </c>
      <c r="I226">
        <v>11.6</v>
      </c>
    </row>
    <row r="227" spans="1:9" x14ac:dyDescent="0.55000000000000004">
      <c r="A227" s="1">
        <v>0.50050347222222225</v>
      </c>
      <c r="B227">
        <v>16.6666666666666</v>
      </c>
      <c r="C227">
        <v>10.869565217391299</v>
      </c>
      <c r="D227">
        <v>11.35</v>
      </c>
      <c r="E227">
        <v>9.4499999999999993</v>
      </c>
      <c r="F227">
        <v>8.0105263157894697</v>
      </c>
      <c r="G227">
        <v>18</v>
      </c>
      <c r="H227">
        <v>7.8333333333333304</v>
      </c>
      <c r="I227">
        <v>9.7368421052631504</v>
      </c>
    </row>
    <row r="228" spans="1:9" x14ac:dyDescent="0.55000000000000004">
      <c r="A228" s="1">
        <v>0.50050925925925926</v>
      </c>
      <c r="B228">
        <v>19.470588235294102</v>
      </c>
      <c r="C228">
        <v>9.9285714285714199</v>
      </c>
      <c r="D228">
        <v>12.117647058823501</v>
      </c>
      <c r="E228">
        <v>10.5555555555555</v>
      </c>
      <c r="F228">
        <v>7.8152173913043397</v>
      </c>
      <c r="G228">
        <v>14.8</v>
      </c>
      <c r="H228">
        <v>10</v>
      </c>
      <c r="I228">
        <v>9.7777777777777697</v>
      </c>
    </row>
    <row r="229" spans="1:9" x14ac:dyDescent="0.55000000000000004">
      <c r="A229" s="1">
        <v>0.50051504629629628</v>
      </c>
      <c r="B229">
        <v>23.6666666666666</v>
      </c>
      <c r="C229">
        <v>15.875</v>
      </c>
      <c r="D229">
        <v>19.6428571428571</v>
      </c>
      <c r="E229">
        <v>13.1538461538461</v>
      </c>
      <c r="F229">
        <v>10.6666666666666</v>
      </c>
      <c r="G229">
        <v>28.3333333333333</v>
      </c>
      <c r="H229">
        <v>17.6666666666666</v>
      </c>
      <c r="I229">
        <v>11.357142857142801</v>
      </c>
    </row>
    <row r="230" spans="1:9" x14ac:dyDescent="0.55000000000000004">
      <c r="A230" s="1">
        <v>0.5005208333333333</v>
      </c>
      <c r="B230">
        <v>12.2666666666666</v>
      </c>
      <c r="C230">
        <v>10.8039215686274</v>
      </c>
      <c r="D230">
        <v>11.058823529411701</v>
      </c>
      <c r="E230">
        <v>8.8124999999999893</v>
      </c>
      <c r="F230">
        <v>7.9749999999999996</v>
      </c>
      <c r="G230">
        <v>16</v>
      </c>
      <c r="H230">
        <v>15</v>
      </c>
      <c r="I230">
        <v>9.7333333333333307</v>
      </c>
    </row>
    <row r="231" spans="1:9" x14ac:dyDescent="0.55000000000000004">
      <c r="A231" s="1">
        <v>0.50052662037037032</v>
      </c>
      <c r="B231">
        <v>18</v>
      </c>
      <c r="C231">
        <v>12.40625</v>
      </c>
      <c r="D231">
        <v>12.3125</v>
      </c>
      <c r="E231">
        <v>10.4444444444444</v>
      </c>
      <c r="F231">
        <v>6.7446808510638299</v>
      </c>
      <c r="G231">
        <v>15.8</v>
      </c>
      <c r="H231">
        <v>7.4</v>
      </c>
      <c r="I231">
        <v>8.6666666666666607</v>
      </c>
    </row>
    <row r="232" spans="1:9" x14ac:dyDescent="0.55000000000000004">
      <c r="A232" s="1">
        <v>0.50053240740740745</v>
      </c>
      <c r="B232">
        <v>17.8125</v>
      </c>
      <c r="C232">
        <v>13.173913043478199</v>
      </c>
      <c r="D232">
        <v>12.15</v>
      </c>
      <c r="E232">
        <v>12.105263157894701</v>
      </c>
      <c r="F232">
        <v>7.1022727272727204</v>
      </c>
      <c r="G232">
        <v>11</v>
      </c>
      <c r="H232">
        <v>7</v>
      </c>
      <c r="I232">
        <v>8.4</v>
      </c>
    </row>
    <row r="233" spans="1:9" x14ac:dyDescent="0.55000000000000004">
      <c r="A233" s="1">
        <v>0.50053819444444447</v>
      </c>
      <c r="B233">
        <v>14.9411764705882</v>
      </c>
      <c r="C233">
        <v>11</v>
      </c>
      <c r="D233">
        <v>11.8421052631578</v>
      </c>
      <c r="E233">
        <v>10.2222222222222</v>
      </c>
      <c r="F233">
        <v>7.6326530612244898</v>
      </c>
      <c r="G233">
        <v>12</v>
      </c>
      <c r="H233">
        <v>10.6</v>
      </c>
      <c r="I233">
        <v>8.1176470588235201</v>
      </c>
    </row>
    <row r="234" spans="1:9" x14ac:dyDescent="0.55000000000000004">
      <c r="A234" s="1">
        <v>0.50054398148148149</v>
      </c>
      <c r="B234">
        <v>18.6111111111111</v>
      </c>
      <c r="C234">
        <v>10.03125</v>
      </c>
      <c r="D234">
        <v>10.105263157894701</v>
      </c>
      <c r="E234">
        <v>9.75</v>
      </c>
      <c r="F234">
        <v>7.0326086956521703</v>
      </c>
      <c r="G234">
        <v>11.75</v>
      </c>
      <c r="H234">
        <v>5</v>
      </c>
      <c r="I234">
        <v>10.8</v>
      </c>
    </row>
    <row r="235" spans="1:9" x14ac:dyDescent="0.55000000000000004">
      <c r="A235" s="1">
        <v>0.50054976851851851</v>
      </c>
      <c r="B235">
        <v>10.7777777777777</v>
      </c>
      <c r="C235">
        <v>8.6571428571428495</v>
      </c>
      <c r="D235">
        <v>11.25</v>
      </c>
      <c r="E235">
        <v>8.4782608695652097</v>
      </c>
      <c r="F235">
        <v>5.9401709401709404</v>
      </c>
      <c r="G235">
        <v>9.5714285714285694</v>
      </c>
      <c r="H235">
        <v>10.5</v>
      </c>
      <c r="I235">
        <v>7.5833333333333304</v>
      </c>
    </row>
    <row r="236" spans="1:9" x14ac:dyDescent="0.55000000000000004">
      <c r="A236" s="1">
        <v>0.50055555555555553</v>
      </c>
      <c r="B236">
        <v>11.749999999999901</v>
      </c>
      <c r="C236">
        <v>9.0377358490566007</v>
      </c>
      <c r="D236">
        <v>9.5454545454545396</v>
      </c>
      <c r="E236">
        <v>8.85</v>
      </c>
      <c r="F236">
        <v>5.7452830188679203</v>
      </c>
      <c r="G236">
        <v>10.8</v>
      </c>
      <c r="H236">
        <v>6.6</v>
      </c>
      <c r="I236">
        <v>6.4545454545454497</v>
      </c>
    </row>
    <row r="237" spans="1:9" x14ac:dyDescent="0.55000000000000004">
      <c r="A237" s="1">
        <v>0.50056134259259266</v>
      </c>
      <c r="B237">
        <v>11.6666666666666</v>
      </c>
      <c r="C237">
        <v>8.6666666666666607</v>
      </c>
      <c r="D237">
        <v>11.4</v>
      </c>
      <c r="E237">
        <v>7.1428571428571397</v>
      </c>
      <c r="F237">
        <v>5.25714285714285</v>
      </c>
      <c r="G237">
        <v>7</v>
      </c>
      <c r="H237">
        <v>10</v>
      </c>
      <c r="I237">
        <v>4.5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ResponseTimesOverTime4-thread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Davatz</dc:creator>
  <cp:lastModifiedBy>Christian Davatz</cp:lastModifiedBy>
  <dcterms:created xsi:type="dcterms:W3CDTF">2016-05-07T12:47:40Z</dcterms:created>
  <dcterms:modified xsi:type="dcterms:W3CDTF">2016-05-07T12:47:41Z</dcterms:modified>
</cp:coreProperties>
</file>