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jewell/Desktop/USC/Research/J4 Morphology/hoc/FS CURVES/INHIBITORY GAMMA/"/>
    </mc:Choice>
  </mc:AlternateContent>
  <xr:revisionPtr revIDLastSave="0" documentId="8_{A466B629-2C83-E04E-8710-48D894F7B5BB}" xr6:coauthVersionLast="47" xr6:coauthVersionMax="47" xr10:uidLastSave="{00000000-0000-0000-0000-000000000000}"/>
  <bookViews>
    <workbookView xWindow="1540" yWindow="780" windowWidth="28100" windowHeight="16340"/>
  </bookViews>
  <sheets>
    <sheet name="INHIBGAMMA_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ArialMT"/>
      <family val="2"/>
    </font>
    <font>
      <sz val="12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2"/>
      <color rgb="FF006100"/>
      <name val="ArialMT"/>
      <family val="2"/>
    </font>
    <font>
      <sz val="12"/>
      <color rgb="FF9C0006"/>
      <name val="ArialMT"/>
      <family val="2"/>
    </font>
    <font>
      <sz val="12"/>
      <color rgb="FF9C5700"/>
      <name val="ArialMT"/>
      <family val="2"/>
    </font>
    <font>
      <sz val="12"/>
      <color rgb="FF3F3F76"/>
      <name val="ArialMT"/>
      <family val="2"/>
    </font>
    <font>
      <b/>
      <sz val="12"/>
      <color rgb="FF3F3F3F"/>
      <name val="ArialMT"/>
      <family val="2"/>
    </font>
    <font>
      <b/>
      <sz val="12"/>
      <color rgb="FFFA7D00"/>
      <name val="ArialMT"/>
      <family val="2"/>
    </font>
    <font>
      <sz val="12"/>
      <color rgb="FFFA7D00"/>
      <name val="ArialMT"/>
      <family val="2"/>
    </font>
    <font>
      <b/>
      <sz val="12"/>
      <color theme="0"/>
      <name val="ArialMT"/>
      <family val="2"/>
    </font>
    <font>
      <sz val="12"/>
      <color rgb="FFFF0000"/>
      <name val="ArialMT"/>
      <family val="2"/>
    </font>
    <font>
      <i/>
      <sz val="12"/>
      <color rgb="FF7F7F7F"/>
      <name val="ArialMT"/>
      <family val="2"/>
    </font>
    <font>
      <b/>
      <sz val="12"/>
      <color theme="1"/>
      <name val="ArialMT"/>
      <family val="2"/>
    </font>
    <font>
      <sz val="12"/>
      <color theme="0"/>
      <name val="ArialM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INHIBGAMMA_4!$A$1:$A$40</c:f>
              <c:numCache>
                <c:formatCode>0.00E+00</c:formatCode>
                <c:ptCount val="40"/>
                <c:pt idx="0">
                  <c:v>1.91999999999969</c:v>
                </c:pt>
                <c:pt idx="1">
                  <c:v>1.99999999999968</c:v>
                </c:pt>
                <c:pt idx="2">
                  <c:v>2.7199999999995601</c:v>
                </c:pt>
                <c:pt idx="3">
                  <c:v>1.99999999999968</c:v>
                </c:pt>
                <c:pt idx="4">
                  <c:v>2.79999999999955</c:v>
                </c:pt>
                <c:pt idx="5">
                  <c:v>2.79999999999955</c:v>
                </c:pt>
                <c:pt idx="6">
                  <c:v>2.79999999999955</c:v>
                </c:pt>
                <c:pt idx="7">
                  <c:v>3.0399999999995102</c:v>
                </c:pt>
                <c:pt idx="8">
                  <c:v>3.7599999999993998</c:v>
                </c:pt>
                <c:pt idx="9">
                  <c:v>4.9599999999992104</c:v>
                </c:pt>
                <c:pt idx="10">
                  <c:v>6.1599999999990098</c:v>
                </c:pt>
                <c:pt idx="11">
                  <c:v>7.1199999999988597</c:v>
                </c:pt>
                <c:pt idx="12">
                  <c:v>9.1999999999985302</c:v>
                </c:pt>
                <c:pt idx="13">
                  <c:v>10.8799999999982</c:v>
                </c:pt>
                <c:pt idx="14">
                  <c:v>13.039999999997899</c:v>
                </c:pt>
                <c:pt idx="15">
                  <c:v>14.0799999999977</c:v>
                </c:pt>
                <c:pt idx="16">
                  <c:v>15.1199999999975</c:v>
                </c:pt>
                <c:pt idx="17">
                  <c:v>15.039999999997599</c:v>
                </c:pt>
                <c:pt idx="18">
                  <c:v>16.799999999997301</c:v>
                </c:pt>
                <c:pt idx="19">
                  <c:v>16.719999999997299</c:v>
                </c:pt>
                <c:pt idx="20">
                  <c:v>17.599999999997198</c:v>
                </c:pt>
                <c:pt idx="21">
                  <c:v>17.3599999999972</c:v>
                </c:pt>
                <c:pt idx="22">
                  <c:v>17.839999999997101</c:v>
                </c:pt>
                <c:pt idx="23">
                  <c:v>17.999999999997101</c:v>
                </c:pt>
                <c:pt idx="24">
                  <c:v>18.319999999996998</c:v>
                </c:pt>
                <c:pt idx="25">
                  <c:v>19.2799999999969</c:v>
                </c:pt>
                <c:pt idx="26">
                  <c:v>18.239999999997099</c:v>
                </c:pt>
                <c:pt idx="27">
                  <c:v>19.5999999999968</c:v>
                </c:pt>
                <c:pt idx="28">
                  <c:v>19.999999999996799</c:v>
                </c:pt>
                <c:pt idx="29">
                  <c:v>19.359999999996901</c:v>
                </c:pt>
                <c:pt idx="30">
                  <c:v>20.6399999999967</c:v>
                </c:pt>
                <c:pt idx="31">
                  <c:v>19.839999999996799</c:v>
                </c:pt>
                <c:pt idx="32">
                  <c:v>20.399999999996702</c:v>
                </c:pt>
                <c:pt idx="33">
                  <c:v>19.839999999996799</c:v>
                </c:pt>
                <c:pt idx="34">
                  <c:v>19.839999999996799</c:v>
                </c:pt>
                <c:pt idx="35">
                  <c:v>20.239999999996702</c:v>
                </c:pt>
                <c:pt idx="36">
                  <c:v>20.399999999996702</c:v>
                </c:pt>
                <c:pt idx="37">
                  <c:v>20.6399999999967</c:v>
                </c:pt>
                <c:pt idx="38">
                  <c:v>20.559999999996698</c:v>
                </c:pt>
                <c:pt idx="39">
                  <c:v>20.879999999996599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D-9D4C-BC2B-A75CC7273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69311"/>
        <c:axId val="161935167"/>
      </c:scatterChart>
      <c:valAx>
        <c:axId val="16186931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# of Synapses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935167"/>
        <c:crosses val="autoZero"/>
        <c:crossBetween val="midCat"/>
      </c:valAx>
      <c:valAx>
        <c:axId val="1619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Somatic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8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10</xdr:row>
      <xdr:rowOff>82550</xdr:rowOff>
    </xdr:from>
    <xdr:to>
      <xdr:col>11</xdr:col>
      <xdr:colOff>565150</xdr:colOff>
      <xdr:row>23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3C936-4BA0-9A74-1235-CC0E5B7F5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tabSelected="1" workbookViewId="0">
      <selection activeCell="P10" sqref="P10"/>
    </sheetView>
  </sheetViews>
  <sheetFormatPr baseColWidth="10" defaultRowHeight="16"/>
  <sheetData>
    <row r="1" spans="1:1">
      <c r="A1" s="1">
        <v>1.91999999999969</v>
      </c>
    </row>
    <row r="2" spans="1:1">
      <c r="A2" s="1">
        <v>1.99999999999968</v>
      </c>
    </row>
    <row r="3" spans="1:1">
      <c r="A3" s="1">
        <v>2.7199999999995601</v>
      </c>
    </row>
    <row r="4" spans="1:1">
      <c r="A4" s="1">
        <v>1.99999999999968</v>
      </c>
    </row>
    <row r="5" spans="1:1">
      <c r="A5" s="1">
        <v>2.79999999999955</v>
      </c>
    </row>
    <row r="6" spans="1:1">
      <c r="A6" s="1">
        <v>2.79999999999955</v>
      </c>
    </row>
    <row r="7" spans="1:1">
      <c r="A7" s="1">
        <v>2.79999999999955</v>
      </c>
    </row>
    <row r="8" spans="1:1">
      <c r="A8" s="1">
        <v>3.0399999999995102</v>
      </c>
    </row>
    <row r="9" spans="1:1">
      <c r="A9" s="1">
        <v>3.7599999999993998</v>
      </c>
    </row>
    <row r="10" spans="1:1">
      <c r="A10" s="1">
        <v>4.9599999999992104</v>
      </c>
    </row>
    <row r="11" spans="1:1">
      <c r="A11" s="1">
        <v>6.1599999999990098</v>
      </c>
    </row>
    <row r="12" spans="1:1">
      <c r="A12" s="1">
        <v>7.1199999999988597</v>
      </c>
    </row>
    <row r="13" spans="1:1">
      <c r="A13" s="1">
        <v>9.1999999999985302</v>
      </c>
    </row>
    <row r="14" spans="1:1">
      <c r="A14" s="1">
        <v>10.8799999999982</v>
      </c>
    </row>
    <row r="15" spans="1:1">
      <c r="A15" s="1">
        <v>13.039999999997899</v>
      </c>
    </row>
    <row r="16" spans="1:1">
      <c r="A16" s="1">
        <v>14.0799999999977</v>
      </c>
    </row>
    <row r="17" spans="1:1">
      <c r="A17" s="1">
        <v>15.1199999999975</v>
      </c>
    </row>
    <row r="18" spans="1:1">
      <c r="A18" s="1">
        <v>15.039999999997599</v>
      </c>
    </row>
    <row r="19" spans="1:1">
      <c r="A19" s="1">
        <v>16.799999999997301</v>
      </c>
    </row>
    <row r="20" spans="1:1">
      <c r="A20" s="1">
        <v>16.719999999997299</v>
      </c>
    </row>
    <row r="21" spans="1:1">
      <c r="A21" s="1">
        <v>17.599999999997198</v>
      </c>
    </row>
    <row r="22" spans="1:1">
      <c r="A22" s="1">
        <v>17.3599999999972</v>
      </c>
    </row>
    <row r="23" spans="1:1">
      <c r="A23" s="1">
        <v>17.839999999997101</v>
      </c>
    </row>
    <row r="24" spans="1:1">
      <c r="A24" s="1">
        <v>17.999999999997101</v>
      </c>
    </row>
    <row r="25" spans="1:1">
      <c r="A25" s="1">
        <v>18.319999999996998</v>
      </c>
    </row>
    <row r="26" spans="1:1">
      <c r="A26" s="1">
        <v>19.2799999999969</v>
      </c>
    </row>
    <row r="27" spans="1:1">
      <c r="A27" s="1">
        <v>18.239999999997099</v>
      </c>
    </row>
    <row r="28" spans="1:1">
      <c r="A28" s="1">
        <v>19.5999999999968</v>
      </c>
    </row>
    <row r="29" spans="1:1">
      <c r="A29" s="1">
        <v>19.999999999996799</v>
      </c>
    </row>
    <row r="30" spans="1:1">
      <c r="A30" s="1">
        <v>19.359999999996901</v>
      </c>
    </row>
    <row r="31" spans="1:1">
      <c r="A31" s="1">
        <v>20.6399999999967</v>
      </c>
    </row>
    <row r="32" spans="1:1">
      <c r="A32" s="1">
        <v>19.839999999996799</v>
      </c>
    </row>
    <row r="33" spans="1:1">
      <c r="A33" s="1">
        <v>20.399999999996702</v>
      </c>
    </row>
    <row r="34" spans="1:1">
      <c r="A34" s="1">
        <v>19.839999999996799</v>
      </c>
    </row>
    <row r="35" spans="1:1">
      <c r="A35" s="1">
        <v>19.839999999996799</v>
      </c>
    </row>
    <row r="36" spans="1:1">
      <c r="A36" s="1">
        <v>20.239999999996702</v>
      </c>
    </row>
    <row r="37" spans="1:1">
      <c r="A37" s="1">
        <v>20.399999999996702</v>
      </c>
    </row>
    <row r="38" spans="1:1">
      <c r="A38" s="1">
        <v>20.6399999999967</v>
      </c>
    </row>
    <row r="39" spans="1:1">
      <c r="A39" s="1">
        <v>20.559999999996698</v>
      </c>
    </row>
    <row r="40" spans="1:1">
      <c r="A40" s="1">
        <v>20.879999999996599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INHIBGAMMA_4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Jewell</dc:creator>
  <cp:lastModifiedBy>Christopher Jewell</cp:lastModifiedBy>
  <dcterms:created xsi:type="dcterms:W3CDTF">2023-07-15T23:29:22Z</dcterms:created>
  <dcterms:modified xsi:type="dcterms:W3CDTF">2023-07-15T23:29:22Z</dcterms:modified>
</cp:coreProperties>
</file>