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olin/midterm/que2/ana_1/"/>
    </mc:Choice>
  </mc:AlternateContent>
  <bookViews>
    <workbookView xWindow="640" yWindow="1180" windowWidth="24960" windowHeight="14000" tabRatio="500"/>
  </bookViews>
  <sheets>
    <sheet name="autho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<sst xmlns="http://schemas.openxmlformats.org/spreadsheetml/2006/main" count="8925" uniqueCount="8925">
  <si>
    <t>Author</t>
  </si>
  <si>
    <t>Number of Articles</t>
  </si>
  <si>
    <t>the associated press</t>
  </si>
  <si>
    <t>the editorial board</t>
  </si>
  <si>
    <t>the new york times</t>
  </si>
  <si>
    <t>international herald tribune</t>
  </si>
  <si>
    <t>deb amlen</t>
  </si>
  <si>
    <t>paul krugman</t>
  </si>
  <si>
    <t>florence fabricant</t>
  </si>
  <si>
    <t>neil genzlinger</t>
  </si>
  <si>
    <t>the learning network</t>
  </si>
  <si>
    <t>kathryn shattuck</t>
  </si>
  <si>
    <t>sam roberts</t>
  </si>
  <si>
    <t>j. d. biersdorfer</t>
  </si>
  <si>
    <t>chad bray</t>
  </si>
  <si>
    <t>michael gonchar</t>
  </si>
  <si>
    <t>billy witz</t>
  </si>
  <si>
    <t>amie tsang</t>
  </si>
  <si>
    <t>michael cooper</t>
  </si>
  <si>
    <t>stephen holden</t>
  </si>
  <si>
    <t>tyler kepner</t>
  </si>
  <si>
    <t>mike mcphate</t>
  </si>
  <si>
    <t>william grimes</t>
  </si>
  <si>
    <t>nicholas bakalar</t>
  </si>
  <si>
    <t>katie rogers</t>
  </si>
  <si>
    <t>shivani vora</t>
  </si>
  <si>
    <t>sam sifton</t>
  </si>
  <si>
    <t>adeel hassan</t>
  </si>
  <si>
    <t>mekado murphy</t>
  </si>
  <si>
    <t>daniel victor</t>
  </si>
  <si>
    <t>vanessa friedman</t>
  </si>
  <si>
    <t>elizabeth paton</t>
  </si>
  <si>
    <t>choe sang-hun</t>
  </si>
  <si>
    <t>james wagner</t>
  </si>
  <si>
    <t>joe coscarelli</t>
  </si>
  <si>
    <t>robin pogrebin</t>
  </si>
  <si>
    <t>christopher clarey</t>
  </si>
  <si>
    <t>seth berkman</t>
  </si>
  <si>
    <t>ben brantley</t>
  </si>
  <si>
    <t>marc tracy</t>
  </si>
  <si>
    <t>scott cacciola</t>
  </si>
  <si>
    <t>yamiche alcindor</t>
  </si>
  <si>
    <t>charles isherwood</t>
  </si>
  <si>
    <t>michael j. de la merced</t>
  </si>
  <si>
    <t>matthew schneier</t>
  </si>
  <si>
    <t>david w. dunlap</t>
  </si>
  <si>
    <t>andrew c. revkin</t>
  </si>
  <si>
    <t>ian austen</t>
  </si>
  <si>
    <t>christine hauser</t>
  </si>
  <si>
    <t>quentin hardy</t>
  </si>
  <si>
    <t>nicholas st. fleur</t>
  </si>
  <si>
    <t>richard sandomir</t>
  </si>
  <si>
    <t>gia kourlas</t>
  </si>
  <si>
    <t>andrew r. chow</t>
  </si>
  <si>
    <t>alexandra s. levine</t>
  </si>
  <si>
    <t>jonathan wolfe</t>
  </si>
  <si>
    <t>ross douthat</t>
  </si>
  <si>
    <t>mike hale</t>
  </si>
  <si>
    <t>glenn kenny</t>
  </si>
  <si>
    <t>nicholas kristof</t>
  </si>
  <si>
    <t>a. o. scott</t>
  </si>
  <si>
    <t>ben sisario</t>
  </si>
  <si>
    <t>roslyn sulcas</t>
  </si>
  <si>
    <t>bill pennington</t>
  </si>
  <si>
    <t>laura collins-hughes</t>
  </si>
  <si>
    <t>frank bruni</t>
  </si>
  <si>
    <t>benjamin hoffman</t>
  </si>
  <si>
    <t>rick gladstone</t>
  </si>
  <si>
    <t>isabel kershner</t>
  </si>
  <si>
    <t>hilary moss</t>
  </si>
  <si>
    <t>david waldstein</t>
  </si>
  <si>
    <t>raphael minder</t>
  </si>
  <si>
    <t>david brooks</t>
  </si>
  <si>
    <t>corinna da fonseca-wollheim</t>
  </si>
  <si>
    <t>liam stack</t>
  </si>
  <si>
    <t>randy kennedy</t>
  </si>
  <si>
    <t>sean alfano</t>
  </si>
  <si>
    <t>patrick chappatte</t>
  </si>
  <si>
    <t>elaine glusac</t>
  </si>
  <si>
    <t>sam borden</t>
  </si>
  <si>
    <t>austin ramzy</t>
  </si>
  <si>
    <t>sydney ember</t>
  </si>
  <si>
    <t>matt flegenheimer</t>
  </si>
  <si>
    <t>laurel graeber</t>
  </si>
  <si>
    <t>pui-wing tam</t>
  </si>
  <si>
    <t>shannon doyne</t>
  </si>
  <si>
    <t>charles m. blow</t>
  </si>
  <si>
    <t>andy webster</t>
  </si>
  <si>
    <t>dave itzkoff</t>
  </si>
  <si>
    <t>rob hughes</t>
  </si>
  <si>
    <t>jonah engel bromwich</t>
  </si>
  <si>
    <t>ann carrns</t>
  </si>
  <si>
    <t>donald g. mcneil jr</t>
  </si>
  <si>
    <t>jeremy egner</t>
  </si>
  <si>
    <t>edward wong</t>
  </si>
  <si>
    <t>alexandra alter</t>
  </si>
  <si>
    <t>gail collins</t>
  </si>
  <si>
    <t>corey kilgannon</t>
  </si>
  <si>
    <t>katherine schulten</t>
  </si>
  <si>
    <t>gretchen reynolds</t>
  </si>
  <si>
    <t>thomas kaplan</t>
  </si>
  <si>
    <t>brad spurgeon</t>
  </si>
  <si>
    <t>john williams</t>
  </si>
  <si>
    <t>adam liptak</t>
  </si>
  <si>
    <t>ben rothenberg</t>
  </si>
  <si>
    <t>sarah maslin nir</t>
  </si>
  <si>
    <t>emma g. fitzsimmons</t>
  </si>
  <si>
    <t>roni caryn rabin</t>
  </si>
  <si>
    <t>daniel e. slotnik</t>
  </si>
  <si>
    <t>trip gabriel</t>
  </si>
  <si>
    <t>christopher d. shea</t>
  </si>
  <si>
    <t>stephen castle</t>
  </si>
  <si>
    <t>jim dwyer</t>
  </si>
  <si>
    <t>didi kirsten tatlow</t>
  </si>
  <si>
    <t>ronda kaysen</t>
  </si>
  <si>
    <t>ben shpigel</t>
  </si>
  <si>
    <t>cara buckley</t>
  </si>
  <si>
    <t>roger cohen</t>
  </si>
  <si>
    <t>zach schonbrun</t>
  </si>
  <si>
    <t>liz moyer</t>
  </si>
  <si>
    <t>neil irwin</t>
  </si>
  <si>
    <t>jim kerstetter</t>
  </si>
  <si>
    <t>alan feuer</t>
  </si>
  <si>
    <t>james poniewozik</t>
  </si>
  <si>
    <t>anna north</t>
  </si>
  <si>
    <t>jeremy w. peters</t>
  </si>
  <si>
    <t>dave caldwell</t>
  </si>
  <si>
    <t>jeannette catsoulis</t>
  </si>
  <si>
    <t>james barron</t>
  </si>
  <si>
    <t>harvey araton</t>
  </si>
  <si>
    <t>vincent m. mallozzi</t>
  </si>
  <si>
    <t>siobhan burke</t>
  </si>
  <si>
    <t>brian seibert</t>
  </si>
  <si>
    <t>michelle innis</t>
  </si>
  <si>
    <t>brooks barnes</t>
  </si>
  <si>
    <t>david leonhardt</t>
  </si>
  <si>
    <t>alexis soloski</t>
  </si>
  <si>
    <t>jesse mckinley</t>
  </si>
  <si>
    <t>james r. oestreich</t>
  </si>
  <si>
    <t>jonathan soble</t>
  </si>
  <si>
    <t>joshua barone</t>
  </si>
  <si>
    <t>steven davidoff solomon</t>
  </si>
  <si>
    <t>kate taylor</t>
  </si>
  <si>
    <t>thomas erdbrink</t>
  </si>
  <si>
    <t>nate chinen</t>
  </si>
  <si>
    <t>holland cotter</t>
  </si>
  <si>
    <t>ashley southall</t>
  </si>
  <si>
    <t>guy trebay</t>
  </si>
  <si>
    <t>ken jaworowski</t>
  </si>
  <si>
    <t>alastair macaulay</t>
  </si>
  <si>
    <t>elizabeth williamson</t>
  </si>
  <si>
    <t>eric asimov</t>
  </si>
  <si>
    <t>john leland</t>
  </si>
  <si>
    <t>manohla dargis</t>
  </si>
  <si>
    <t>gretchen morgenson</t>
  </si>
  <si>
    <t>emmarie huetteman</t>
  </si>
  <si>
    <t>javier c. hernÃ¡ndez</t>
  </si>
  <si>
    <t>joanna klein</t>
  </si>
  <si>
    <t>ligaya mishan</t>
  </si>
  <si>
    <t>stephanie strom</t>
  </si>
  <si>
    <t>bruce weber</t>
  </si>
  <si>
    <t>vivian marino</t>
  </si>
  <si>
    <t>tom voelk</t>
  </si>
  <si>
    <t>philip galanes</t>
  </si>
  <si>
    <t>allan kreda</t>
  </si>
  <si>
    <t>dwight garner</t>
  </si>
  <si>
    <t>susan lehman</t>
  </si>
  <si>
    <t>ivan nechepurenko</t>
  </si>
  <si>
    <t>patrick boehler</t>
  </si>
  <si>
    <t>michael forsythe</t>
  </si>
  <si>
    <t>kj dell'antonia</t>
  </si>
  <si>
    <t>jennifer senior</t>
  </si>
  <si>
    <t>erik piepenburg</t>
  </si>
  <si>
    <t>david segal</t>
  </si>
  <si>
    <t>maria russo</t>
  </si>
  <si>
    <t>jeffrey gettleman</t>
  </si>
  <si>
    <t>david m. herszenhorn</t>
  </si>
  <si>
    <t>jane e. brody</t>
  </si>
  <si>
    <t>eli rosenberg</t>
  </si>
  <si>
    <t>nicholas fandos</t>
  </si>
  <si>
    <t>eduardo porter</t>
  </si>
  <si>
    <t>peter j. henning</t>
  </si>
  <si>
    <t>aurelien breeden</t>
  </si>
  <si>
    <t>jane perlez</t>
  </si>
  <si>
    <t>ron lieber</t>
  </si>
  <si>
    <t>nina siegal</t>
  </si>
  <si>
    <t>valeriya safronova</t>
  </si>
  <si>
    <t>mike powell</t>
  </si>
  <si>
    <t>bee shapiro</t>
  </si>
  <si>
    <t>charles mcdermid</t>
  </si>
  <si>
    <t>margalit fox</t>
  </si>
  <si>
    <t>noah remnick</t>
  </si>
  <si>
    <t>tatiana schlossberg</t>
  </si>
  <si>
    <t>kit eaton</t>
  </si>
  <si>
    <t>joyce cohen</t>
  </si>
  <si>
    <t>jacob bernstein</t>
  </si>
  <si>
    <t>james estrin</t>
  </si>
  <si>
    <t>eve m. kahn</t>
  </si>
  <si>
    <t>scott tobias</t>
  </si>
  <si>
    <t>timothy egan</t>
  </si>
  <si>
    <t>laura neilson</t>
  </si>
  <si>
    <t>paul sullivan</t>
  </si>
  <si>
    <t>ken johnson</t>
  </si>
  <si>
    <t>james b. stewart</t>
  </si>
  <si>
    <t>scott reyburn</t>
  </si>
  <si>
    <t>elizabeth a. harris</t>
  </si>
  <si>
    <t>rory smith</t>
  </si>
  <si>
    <t>jack ewing</t>
  </si>
  <si>
    <t>amy qin</t>
  </si>
  <si>
    <t>elizabeth olson</t>
  </si>
  <si>
    <t>ken belson</t>
  </si>
  <si>
    <t>pete wells</t>
  </si>
  <si>
    <t>insider staff</t>
  </si>
  <si>
    <t>steven kurutz</t>
  </si>
  <si>
    <t>c. claiborne ray</t>
  </si>
  <si>
    <t>neil macfarquhar</t>
  </si>
  <si>
    <t>samantha tse</t>
  </si>
  <si>
    <t>ginia bellafante</t>
  </si>
  <si>
    <t>adam bryant</t>
  </si>
  <si>
    <t>juliet macur</t>
  </si>
  <si>
    <t>vivian yee</t>
  </si>
  <si>
    <t>tim mckeough</t>
  </si>
  <si>
    <t>laura rysman</t>
  </si>
  <si>
    <t>melissa clark</t>
  </si>
  <si>
    <t>michelle higgins</t>
  </si>
  <si>
    <t>thomas l. friedman</t>
  </si>
  <si>
    <t>malina joseph gilchrist</t>
  </si>
  <si>
    <t>gina kolata</t>
  </si>
  <si>
    <t>david gelles</t>
  </si>
  <si>
    <t>mary williams walsh</t>
  </si>
  <si>
    <t>nate cohn</t>
  </si>
  <si>
    <t>nicholas confessore</t>
  </si>
  <si>
    <t>andrew pollack</t>
  </si>
  <si>
    <t>ben kenigsberg</t>
  </si>
  <si>
    <t>carl richards</t>
  </si>
  <si>
    <t>anita gates</t>
  </si>
  <si>
    <t>david tanis</t>
  </si>
  <si>
    <t>margot sanger-katz</t>
  </si>
  <si>
    <t>david gonzalez</t>
  </si>
  <si>
    <t>jason zinoman</t>
  </si>
  <si>
    <t>landon thomas jr</t>
  </si>
  <si>
    <t>alec cohen</t>
  </si>
  <si>
    <t>tim rohan</t>
  </si>
  <si>
    <t>fernanda santos</t>
  </si>
  <si>
    <t>alison s. cohn</t>
  </si>
  <si>
    <t>melena ryzik</t>
  </si>
  <si>
    <t>ruth la ferla</t>
  </si>
  <si>
    <t>emma roller</t>
  </si>
  <si>
    <t>rachel donadio</t>
  </si>
  <si>
    <t>mike vorkunov</t>
  </si>
  <si>
    <t>katharine q. seelye</t>
  </si>
  <si>
    <t>elisabetta povoledo</t>
  </si>
  <si>
    <t>winnie hu</t>
  </si>
  <si>
    <t>jackie calmes</t>
  </si>
  <si>
    <t>erica m. blumenthal</t>
  </si>
  <si>
    <t>bill cunningham</t>
  </si>
  <si>
    <t>robert pear</t>
  </si>
  <si>
    <t>mike ives</t>
  </si>
  <si>
    <t>thomas b. edsall</t>
  </si>
  <si>
    <t>gary antonick</t>
  </si>
  <si>
    <t>kwame anthony appiah</t>
  </si>
  <si>
    <t>andrew ross sorkin</t>
  </si>
  <si>
    <t>catherine saint louis</t>
  </si>
  <si>
    <t>andy newman</t>
  </si>
  <si>
    <t>sarah lyall</t>
  </si>
  <si>
    <t>perri klass, m.d</t>
  </si>
  <si>
    <t>reuters</t>
  </si>
  <si>
    <t>as told to patricia r. olsen</t>
  </si>
  <si>
    <t>naila-jean meyers</t>
  </si>
  <si>
    <t>liz spayd</t>
  </si>
  <si>
    <t>caroline crosson gilpin</t>
  </si>
  <si>
    <t>michael powell</t>
  </si>
  <si>
    <t>jonah bromwich</t>
  </si>
  <si>
    <t>john otis</t>
  </si>
  <si>
    <t>coral davenport</t>
  </si>
  <si>
    <t>jason horowitz</t>
  </si>
  <si>
    <t>kate murphy</t>
  </si>
  <si>
    <t>michael s. schmidt</t>
  </si>
  <si>
    <t>john hodgman</t>
  </si>
  <si>
    <t>max fisher</t>
  </si>
  <si>
    <t>michael d. shear</t>
  </si>
  <si>
    <t>lisa w. foderaro</t>
  </si>
  <si>
    <t>john harwood</t>
  </si>
  <si>
    <t>joe cochrane</t>
  </si>
  <si>
    <t>kimiko de freytas-tamura</t>
  </si>
  <si>
    <t>kate zernike</t>
  </si>
  <si>
    <t>peter eavis</t>
  </si>
  <si>
    <t>joanne kaufman</t>
  </si>
  <si>
    <t>andrew rosenthal</t>
  </si>
  <si>
    <t>carl zimmer</t>
  </si>
  <si>
    <t>robert cyran</t>
  </si>
  <si>
    <t>stacy cowley</t>
  </si>
  <si>
    <t>alan rappeport</t>
  </si>
  <si>
    <t>maureen dowd</t>
  </si>
  <si>
    <t>roberta smith</t>
  </si>
  <si>
    <t>t magazine</t>
  </si>
  <si>
    <t>richard c. paddock</t>
  </si>
  <si>
    <t>jess bidgood</t>
  </si>
  <si>
    <t>melissa eddy</t>
  </si>
  <si>
    <t>amanda hess</t>
  </si>
  <si>
    <t>paul mozur</t>
  </si>
  <si>
    <t>eric lichtblau</t>
  </si>
  <si>
    <t>michiko kakutani</t>
  </si>
  <si>
    <t>toby bilanow</t>
  </si>
  <si>
    <t>michael corkery</t>
  </si>
  <si>
    <t>john branch</t>
  </si>
  <si>
    <t>pat borzi</t>
  </si>
  <si>
    <t>vinod sreeharsha</t>
  </si>
  <si>
    <t>diaa hadid</t>
  </si>
  <si>
    <t>jennifer saba</t>
  </si>
  <si>
    <t>kim severson</t>
  </si>
  <si>
    <t>jay schreiber</t>
  </si>
  <si>
    <t>andrew das</t>
  </si>
  <si>
    <t>jennifer schuessler</t>
  </si>
  <si>
    <t>alex williams</t>
  </si>
  <si>
    <t>nick wingfield</t>
  </si>
  <si>
    <t>michael cieply</t>
  </si>
  <si>
    <t>albert r. hunt | bloomberg view</t>
  </si>
  <si>
    <t>norimitsu onishi</t>
  </si>
  <si>
    <t>agence france-presse</t>
  </si>
  <si>
    <t>charles v. bagli</t>
  </si>
  <si>
    <t>jeff gordinier</t>
  </si>
  <si>
    <t>wesley morris</t>
  </si>
  <si>
    <t>henry fountain</t>
  </si>
  <si>
    <t>keith bradsher</t>
  </si>
  <si>
    <t>lucas peterson</t>
  </si>
  <si>
    <t>robert d. mcfadden</t>
  </si>
  <si>
    <t>daniel m. gold</t>
  </si>
  <si>
    <t>dave philipps</t>
  </si>
  <si>
    <t>james kanter</t>
  </si>
  <si>
    <t>margaret lyons</t>
  </si>
  <si>
    <t>james c. mckinley jr</t>
  </si>
  <si>
    <t>ron nixon</t>
  </si>
  <si>
    <t>lisa sanders, m.d</t>
  </si>
  <si>
    <t>cecilia kang</t>
  </si>
  <si>
    <t>stanley reed</t>
  </si>
  <si>
    <t>nathaniel popper</t>
  </si>
  <si>
    <t>william c. rhoden</t>
  </si>
  <si>
    <t>michael paulson</t>
  </si>
  <si>
    <t>teresa tritch</t>
  </si>
  <si>
    <t>samantha schmidt</t>
  </si>
  <si>
    <t>steph yin</t>
  </si>
  <si>
    <t>patricia cohen</t>
  </si>
  <si>
    <t>james gorman</t>
  </si>
  <si>
    <t>j. hoberman</t>
  </si>
  <si>
    <t>matt a.v. chaban</t>
  </si>
  <si>
    <t>francis x. clines</t>
  </si>
  <si>
    <t>kevin allison</t>
  </si>
  <si>
    <t>justin sablich</t>
  </si>
  <si>
    <t>anthony tommasini</t>
  </si>
  <si>
    <t>rebecca r. ruiz</t>
  </si>
  <si>
    <t>vindu goel</t>
  </si>
  <si>
    <t>vivien schweitzer</t>
  </si>
  <si>
    <t>j. david goodman</t>
  </si>
  <si>
    <t>salman masood</t>
  </si>
  <si>
    <t>george gene gustines</t>
  </si>
  <si>
    <t>the editors</t>
  </si>
  <si>
    <t>kat herriman</t>
  </si>
  <si>
    <t>ceylan yeginsu</t>
  </si>
  <si>
    <t>interview by ana marie cox</t>
  </si>
  <si>
    <t>clifford krauss</t>
  </si>
  <si>
    <t>filip bondy</t>
  </si>
  <si>
    <t>alexandria symonds</t>
  </si>
  <si>
    <t>tammy la gorce</t>
  </si>
  <si>
    <t>malia wollan</t>
  </si>
  <si>
    <t>nelson d. schwartz</t>
  </si>
  <si>
    <t>julie bosman</t>
  </si>
  <si>
    <t>max berlinger</t>
  </si>
  <si>
    <t>katie benner</t>
  </si>
  <si>
    <t>andrew jacobs</t>
  </si>
  <si>
    <t>denny lee</t>
  </si>
  <si>
    <t>bill vlasic</t>
  </si>
  <si>
    <t>neeti upadhye</t>
  </si>
  <si>
    <t>hiroko tabuchi</t>
  </si>
  <si>
    <t>stephanie rosenbloom</t>
  </si>
  <si>
    <t>frances robles</t>
  </si>
  <si>
    <t>janet maslin</t>
  </si>
  <si>
    <t>chris buckley</t>
  </si>
  <si>
    <t>steve lohr</t>
  </si>
  <si>
    <t>rachel abrams</t>
  </si>
  <si>
    <t>joe nocera</t>
  </si>
  <si>
    <t>antony currie</t>
  </si>
  <si>
    <t>mark landler</t>
  </si>
  <si>
    <t>liz alderman</t>
  </si>
  <si>
    <t>niraj chokshi</t>
  </si>
  <si>
    <t>william neuman</t>
  </si>
  <si>
    <t>john markoff</t>
  </si>
  <si>
    <t>sewell chan</t>
  </si>
  <si>
    <t>doreen carvajal</t>
  </si>
  <si>
    <t>anahad o'connor</t>
  </si>
  <si>
    <t>first draft</t>
  </si>
  <si>
    <t>elisabeth malkin</t>
  </si>
  <si>
    <t>margaret sullivan</t>
  </si>
  <si>
    <t>sabrina tavernise</t>
  </si>
  <si>
    <t>reed abelson</t>
  </si>
  <si>
    <t>alex tudela</t>
  </si>
  <si>
    <t>rob walker</t>
  </si>
  <si>
    <t>rod nordland</t>
  </si>
  <si>
    <t>diane cardwell</t>
  </si>
  <si>
    <t>dan levin</t>
  </si>
  <si>
    <t>emily steel</t>
  </si>
  <si>
    <t>rosalie r. radomsky</t>
  </si>
  <si>
    <t>peter baker</t>
  </si>
  <si>
    <t>elisabeth vincentelli</t>
  </si>
  <si>
    <t>alan cowell</t>
  </si>
  <si>
    <t>julia moskin</t>
  </si>
  <si>
    <t>ellen barry</t>
  </si>
  <si>
    <t>campbell robertson</t>
  </si>
  <si>
    <t>steven erlanger</t>
  </si>
  <si>
    <t>mark leibovich</t>
  </si>
  <si>
    <t>dionne searcey</t>
  </si>
  <si>
    <t>anemona hartocollis</t>
  </si>
  <si>
    <t>nicolas rapold</t>
  </si>
  <si>
    <t>linda greenhouse</t>
  </si>
  <si>
    <t>andrew higgins</t>
  </si>
  <si>
    <t>steven mcelroy</t>
  </si>
  <si>
    <t>john koblin</t>
  </si>
  <si>
    <t>adam nagourney</t>
  </si>
  <si>
    <t>benedict carey</t>
  </si>
  <si>
    <t>steve eder</t>
  </si>
  <si>
    <t>denise grady</t>
  </si>
  <si>
    <t>william d. cohan</t>
  </si>
  <si>
    <t>erik eckholm</t>
  </si>
  <si>
    <t>aaron e. carroll</t>
  </si>
  <si>
    <t>joe drape</t>
  </si>
  <si>
    <t>matt wolf</t>
  </si>
  <si>
    <t>jori finkel</t>
  </si>
  <si>
    <t>joseph goldstein</t>
  </si>
  <si>
    <t>zachary woolfe</t>
  </si>
  <si>
    <t>mary jo murphy</t>
  </si>
  <si>
    <t>nick cumming-bruce</t>
  </si>
  <si>
    <t>amy chozick</t>
  </si>
  <si>
    <t>graham bowley</t>
  </si>
  <si>
    <t>richard goldstein</t>
  </si>
  <si>
    <t>nancy hass</t>
  </si>
  <si>
    <t>noam scheiber</t>
  </si>
  <si>
    <t>robert simonson</t>
  </si>
  <si>
    <t>john schwartz</t>
  </si>
  <si>
    <t>lawrence downes</t>
  </si>
  <si>
    <t>dave taft</t>
  </si>
  <si>
    <t>huw richards</t>
  </si>
  <si>
    <t>hettie judah</t>
  </si>
  <si>
    <t>sei chong</t>
  </si>
  <si>
    <t>katherine rosman</t>
  </si>
  <si>
    <t>paula span</t>
  </si>
  <si>
    <t>alexander fury</t>
  </si>
  <si>
    <t>jeff sommer</t>
  </si>
  <si>
    <t>caitlin lovinger</t>
  </si>
  <si>
    <t>victor mather</t>
  </si>
  <si>
    <t>aileen jacobson</t>
  </si>
  <si>
    <t>c. j. hughes</t>
  </si>
  <si>
    <t>tamara best</t>
  </si>
  <si>
    <t>carl hulse</t>
  </si>
  <si>
    <t>jan hoffman</t>
  </si>
  <si>
    <t>kirk johnson</t>
  </si>
  <si>
    <t>david allen</t>
  </si>
  <si>
    <t>jaclyn peiser</t>
  </si>
  <si>
    <t>angela koh</t>
  </si>
  <si>
    <t>joseph berger</t>
  </si>
  <si>
    <t>justin wolfers</t>
  </si>
  <si>
    <t>motoko rich</t>
  </si>
  <si>
    <t>aimee farrell</t>
  </si>
  <si>
    <t>gaia pianigiani</t>
  </si>
  <si>
    <t>vikas bajaj</t>
  </si>
  <si>
    <t>tina rosenberg</t>
  </si>
  <si>
    <t>helene cooper</t>
  </si>
  <si>
    <t>jen chaney</t>
  </si>
  <si>
    <t>helen t. verongos</t>
  </si>
  <si>
    <t>david white</t>
  </si>
  <si>
    <t>stephen heyman</t>
  </si>
  <si>
    <t>carol giacomo</t>
  </si>
  <si>
    <t>austin frakt</t>
  </si>
  <si>
    <t>celestine bohlen</t>
  </si>
  <si>
    <t>russell goldman</t>
  </si>
  <si>
    <t>charlie savage</t>
  </si>
  <si>
    <t>neil gough</t>
  </si>
  <si>
    <t>gardiner harris</t>
  </si>
  <si>
    <t>tal pinchevsky</t>
  </si>
  <si>
    <t>victoria burnett</t>
  </si>
  <si>
    <t>david jolly</t>
  </si>
  <si>
    <t>lorne manly</t>
  </si>
  <si>
    <t>larry ferlazzo</t>
  </si>
  <si>
    <t>jonathan gilbert</t>
  </si>
  <si>
    <t>angelica jade bastiÃ©n</t>
  </si>
  <si>
    <t>nour youssef</t>
  </si>
  <si>
    <t>clyde haberman</t>
  </si>
  <si>
    <t>hattie crisell</t>
  </si>
  <si>
    <t>nikita stewart</t>
  </si>
  <si>
    <t>farah nayeri</t>
  </si>
  <si>
    <t>nida najar</t>
  </si>
  <si>
    <t>david w. chen</t>
  </si>
  <si>
    <t>stephanie saul</t>
  </si>
  <si>
    <t>tara siegel bernard</t>
  </si>
  <si>
    <t>conor dougherty</t>
  </si>
  <si>
    <t>joanna berendt</t>
  </si>
  <si>
    <t>marilyn stasio</t>
  </si>
  <si>
    <t>erica goode</t>
  </si>
  <si>
    <t>susan dominus</t>
  </si>
  <si>
    <t>john herrman</t>
  </si>
  <si>
    <t>laurie goodstein</t>
  </si>
  <si>
    <t>victoria finkle</t>
  </si>
  <si>
    <t>julie turkewitz</t>
  </si>
  <si>
    <t>rosie schaap</t>
  </si>
  <si>
    <t>kathleen beckett</t>
  </si>
  <si>
    <t>amanda taub</t>
  </si>
  <si>
    <t>tejal rao</t>
  </si>
  <si>
    <t>jonathan mahler</t>
  </si>
  <si>
    <t>thomas fuller</t>
  </si>
  <si>
    <t>alison smale</t>
  </si>
  <si>
    <t>geeta anand</t>
  </si>
  <si>
    <t>john ortved</t>
  </si>
  <si>
    <t>brett michael dykes</t>
  </si>
  <si>
    <t>ben detrick</t>
  </si>
  <si>
    <t>sean t. collins</t>
  </si>
  <si>
    <t>maggie haberman</t>
  </si>
  <si>
    <t>penelope green</t>
  </si>
  <si>
    <t>sindya n. bhanoo</t>
  </si>
  <si>
    <t>cbs, via reuters</t>
  </si>
  <si>
    <t>barry meier</t>
  </si>
  <si>
    <t>daniel mcdermon</t>
  </si>
  <si>
    <t>jordan cohen</t>
  </si>
  <si>
    <t>lisa prevost</t>
  </si>
  <si>
    <t>abby goodnough</t>
  </si>
  <si>
    <t>julie lasky</t>
  </si>
  <si>
    <t>kaya laterman</t>
  </si>
  <si>
    <t>rena silverman</t>
  </si>
  <si>
    <t>martha c. white</t>
  </si>
  <si>
    <t>monica castillo</t>
  </si>
  <si>
    <t>ted loos</t>
  </si>
  <si>
    <t>claire cain miller</t>
  </si>
  <si>
    <t>joyce wadler</t>
  </si>
  <si>
    <t>melissa hoppert</t>
  </si>
  <si>
    <t>nicholas casey</t>
  </si>
  <si>
    <t>alessandra stanley</t>
  </si>
  <si>
    <t>floyd whaley</t>
  </si>
  <si>
    <t>susan gubar</t>
  </si>
  <si>
    <t>compiled by christopher d. shea</t>
  </si>
  <si>
    <t>ingrid k. williams</t>
  </si>
  <si>
    <t>kari molvar</t>
  </si>
  <si>
    <t>carlotta gall</t>
  </si>
  <si>
    <t>ernesto londoÃ±o</t>
  </si>
  <si>
    <t>marcelle sussman fischler</t>
  </si>
  <si>
    <t>christopher jensen</t>
  </si>
  <si>
    <t>diane daniel</t>
  </si>
  <si>
    <t>robert draper</t>
  </si>
  <si>
    <t>laura m. holson</t>
  </si>
  <si>
    <t>jonah m. kessel</t>
  </si>
  <si>
    <t>erin mccann</t>
  </si>
  <si>
    <t>sapna maheshwari</t>
  </si>
  <si>
    <t>monica davey</t>
  </si>
  <si>
    <t>felipe villamor</t>
  </si>
  <si>
    <t>nicole perlroth</t>
  </si>
  <si>
    <t>anand giridharadas</t>
  </si>
  <si>
    <t>jad mouawad</t>
  </si>
  <si>
    <t>nicola clark</t>
  </si>
  <si>
    <t>jon caramanica</t>
  </si>
  <si>
    <t>mireya navarro</t>
  </si>
  <si>
    <t>toni monkovic</t>
  </si>
  <si>
    <t>christopher mele</t>
  </si>
  <si>
    <t>michael wines</t>
  </si>
  <si>
    <t>jack anderson</t>
  </si>
  <si>
    <t>jason farago</t>
  </si>
  <si>
    <t>susan hodara</t>
  </si>
  <si>
    <t>karen crouse</t>
  </si>
  <si>
    <t>david streitfeld</t>
  </si>
  <si>
    <t>ian johnson</t>
  </si>
  <si>
    <t>caitlin kelly</t>
  </si>
  <si>
    <t>michael kimmelman</t>
  </si>
  <si>
    <t>julia preston</t>
  </si>
  <si>
    <t>alina tugend</t>
  </si>
  <si>
    <t>jack healy</t>
  </si>
  <si>
    <t>lynn vavreck</t>
  </si>
  <si>
    <t>robert ito</t>
  </si>
  <si>
    <t>hayley phelan</t>
  </si>
  <si>
    <t>jennifer medina</t>
  </si>
  <si>
    <t>michael sommers</t>
  </si>
  <si>
    <t>gina chon</t>
  </si>
  <si>
    <t>ravi somaiya</t>
  </si>
  <si>
    <t>simon romero</t>
  </si>
  <si>
    <t>marie tessier</t>
  </si>
  <si>
    <t>constance gustke</t>
  </si>
  <si>
    <t>ben hubbard</t>
  </si>
  <si>
    <t>jen a. miller</t>
  </si>
  <si>
    <t>jesse wegman</t>
  </si>
  <si>
    <t>declan walsh</t>
  </si>
  <si>
    <t>lindsay crouse</t>
  </si>
  <si>
    <t>emily palmer</t>
  </si>
  <si>
    <t>brian schaefer</t>
  </si>
  <si>
    <t>matt richtel</t>
  </si>
  <si>
    <t>e. a. hanks</t>
  </si>
  <si>
    <t>rachel felder</t>
  </si>
  <si>
    <t>hilarie m. sheets</t>
  </si>
  <si>
    <t>giovanni russonello</t>
  </si>
  <si>
    <t>jonathan blaustein</t>
  </si>
  <si>
    <t>rick rojas</t>
  </si>
  <si>
    <t>mike tierney</t>
  </si>
  <si>
    <t>nell mcshane wulfhart</t>
  </si>
  <si>
    <t>joanne starkey</t>
  </si>
  <si>
    <t>robin lindsay</t>
  </si>
  <si>
    <t>alex vadukul</t>
  </si>
  <si>
    <t>marina harss</t>
  </si>
  <si>
    <t>alainna lexie beddie</t>
  </si>
  <si>
    <t>randall smith</t>
  </si>
  <si>
    <t>joseph plambeck</t>
  </si>
  <si>
    <t>pilot viruet</t>
  </si>
  <si>
    <t>abby ellin</t>
  </si>
  <si>
    <t>colin moynihan</t>
  </si>
  <si>
    <t>dhruv khullar, m.d</t>
  </si>
  <si>
    <t>helene stapinski</t>
  </si>
  <si>
    <t>wayne epps jr</t>
  </si>
  <si>
    <t>michael kolomatsky</t>
  </si>
  <si>
    <t>lindsey tramuta</t>
  </si>
  <si>
    <t>susan chira</t>
  </si>
  <si>
    <t>elsa butler</t>
  </si>
  <si>
    <t>justin gillis</t>
  </si>
  <si>
    <t>abigail zuger, m.d</t>
  </si>
  <si>
    <t>martha schwendener</t>
  </si>
  <si>
    <t>kirk semple</t>
  </si>
  <si>
    <t>arielle dollinger</t>
  </si>
  <si>
    <t>curtis rush</t>
  </si>
  <si>
    <t>david bornstein</t>
  </si>
  <si>
    <t>john f. wasik</t>
  </si>
  <si>
    <t>jeff oloizia</t>
  </si>
  <si>
    <t>stephen hiltner</t>
  </si>
  <si>
    <t>charly wilder</t>
  </si>
  <si>
    <t>jenna wortham</t>
  </si>
  <si>
    <t>palko karasz</t>
  </si>
  <si>
    <t>julie weed</t>
  </si>
  <si>
    <t>megan jula</t>
  </si>
  <si>
    <t>brendan nyhan</t>
  </si>
  <si>
    <t>jacey fortin</t>
  </si>
  <si>
    <t>tara parker-pope</t>
  </si>
  <si>
    <t>marianne rohrlich</t>
  </si>
  <si>
    <t>nina bernstein</t>
  </si>
  <si>
    <t>matt higgins</t>
  </si>
  <si>
    <t>philip b. corbett</t>
  </si>
  <si>
    <t>alix strauss</t>
  </si>
  <si>
    <t>marlise simons</t>
  </si>
  <si>
    <t>teddy wayne</t>
  </si>
  <si>
    <t>bruce fretts</t>
  </si>
  <si>
    <t>danny hakim</t>
  </si>
  <si>
    <t>freda moon</t>
  </si>
  <si>
    <t>kurt wenzel</t>
  </si>
  <si>
    <t>sheryl gay stolberg</t>
  </si>
  <si>
    <t>masha gessen</t>
  </si>
  <si>
    <t>yara bishara</t>
  </si>
  <si>
    <t>quoctrung bui</t>
  </si>
  <si>
    <t>stephen j. lubben</t>
  </si>
  <si>
    <t>samuel g. freedman</t>
  </si>
  <si>
    <t>christine negroni</t>
  </si>
  <si>
    <t>niki kitsantonis</t>
  </si>
  <si>
    <t>emma stoney</t>
  </si>
  <si>
    <t>jada f. smith</t>
  </si>
  <si>
    <t>julie baumgardner</t>
  </si>
  <si>
    <t>peter s. goodman</t>
  </si>
  <si>
    <t>emily feng</t>
  </si>
  <si>
    <t>hari kumar</t>
  </si>
  <si>
    <t>the new york times magazine</t>
  </si>
  <si>
    <t>leslie picker</t>
  </si>
  <si>
    <t>joumana khatib</t>
  </si>
  <si>
    <t>julie besonen</t>
  </si>
  <si>
    <t>gloria dawson</t>
  </si>
  <si>
    <t>dan shaw</t>
  </si>
  <si>
    <t>gregory schmidt</t>
  </si>
  <si>
    <t>hannah olivennes</t>
  </si>
  <si>
    <t>peter may</t>
  </si>
  <si>
    <t>suhasini raj</t>
  </si>
  <si>
    <t>molly young</t>
  </si>
  <si>
    <t>mark scott</t>
  </si>
  <si>
    <t>rick lyman</t>
  </si>
  <si>
    <t>rachel nuwer</t>
  </si>
  <si>
    <t>gavin edwards</t>
  </si>
  <si>
    <t>david pollak</t>
  </si>
  <si>
    <t>peter wehner</t>
  </si>
  <si>
    <t>jessica bennett</t>
  </si>
  <si>
    <t>conrad de aenlle</t>
  </si>
  <si>
    <t>by</t>
  </si>
  <si>
    <t>kim velsey</t>
  </si>
  <si>
    <t>robert frank</t>
  </si>
  <si>
    <t>martha rose shulman</t>
  </si>
  <si>
    <t>isabel wilkinson</t>
  </si>
  <si>
    <t>bryant rousseau</t>
  </si>
  <si>
    <t>josh katz</t>
  </si>
  <si>
    <t>brian mcfadden</t>
  </si>
  <si>
    <t>gisela williams</t>
  </si>
  <si>
    <t>neal e. boudette</t>
  </si>
  <si>
    <t>sridhar pappu</t>
  </si>
  <si>
    <t>natasha singer</t>
  </si>
  <si>
    <t>jochen bittner</t>
  </si>
  <si>
    <t>timothy williams</t>
  </si>
  <si>
    <t>steven lee myers</t>
  </si>
  <si>
    <t>mustafa akyol</t>
  </si>
  <si>
    <t>rob cox</t>
  </si>
  <si>
    <t>emily s. rueb</t>
  </si>
  <si>
    <t>steven rattner</t>
  </si>
  <si>
    <t>claire martin</t>
  </si>
  <si>
    <t>john eligon</t>
  </si>
  <si>
    <t>jim farber</t>
  </si>
  <si>
    <t>laura latham</t>
  </si>
  <si>
    <t>tom pedulla</t>
  </si>
  <si>
    <t>janet morrissey</t>
  </si>
  <si>
    <t>steve reddicliffe</t>
  </si>
  <si>
    <t>matt apuzzo</t>
  </si>
  <si>
    <t>lisa damour</t>
  </si>
  <si>
    <t>compiled by c.j. hughes</t>
  </si>
  <si>
    <t>karen zraick</t>
  </si>
  <si>
    <t>kin woo</t>
  </si>
  <si>
    <t>jon hurdle</t>
  </si>
  <si>
    <t>william j. broad</t>
  </si>
  <si>
    <t>maurice berger</t>
  </si>
  <si>
    <t>rachel garrahan</t>
  </si>
  <si>
    <t>marisa meltzer</t>
  </si>
  <si>
    <t>sonia kolesnikov-jessop</t>
  </si>
  <si>
    <t>stuart emmrich</t>
  </si>
  <si>
    <t>dominic elliott</t>
  </si>
  <si>
    <t>alison gregor</t>
  </si>
  <si>
    <t>eric a. taub</t>
  </si>
  <si>
    <t>kevin brass</t>
  </si>
  <si>
    <t>lizette alvarez</t>
  </si>
  <si>
    <t>phillip lutz</t>
  </si>
  <si>
    <t>gregory cowles</t>
  </si>
  <si>
    <t>adam goldman</t>
  </si>
  <si>
    <t>tim casey</t>
  </si>
  <si>
    <t>margaux laskey</t>
  </si>
  <si>
    <t>crystal meers</t>
  </si>
  <si>
    <t>deborah needleman</t>
  </si>
  <si>
    <t>jaime lowe</t>
  </si>
  <si>
    <t>ivan krastev</t>
  </si>
  <si>
    <t>marie tae mcdermott</t>
  </si>
  <si>
    <t>kiki zhao</t>
  </si>
  <si>
    <t>benoÃ®t morenne</t>
  </si>
  <si>
    <t>josh barro</t>
  </si>
  <si>
    <t>michael m. grynbaum</t>
  </si>
  <si>
    <t>seth kugel</t>
  </si>
  <si>
    <t>francis lam</t>
  </si>
  <si>
    <t>finn cohen</t>
  </si>
  <si>
    <t>david dewitt</t>
  </si>
  <si>
    <t>osman ahmed</t>
  </si>
  <si>
    <t>shmuel rosner</t>
  </si>
  <si>
    <t>charles mcgrath</t>
  </si>
  <si>
    <t>amy zipkin</t>
  </si>
  <si>
    <t>peter keepnews</t>
  </si>
  <si>
    <t>joanna nikas</t>
  </si>
  <si>
    <t>sharon otterman</t>
  </si>
  <si>
    <t>john duerden</t>
  </si>
  <si>
    <t>jonathan a. knee</t>
  </si>
  <si>
    <t>dana thomas</t>
  </si>
  <si>
    <t>bryce covert</t>
  </si>
  <si>
    <t>stuart miller</t>
  </si>
  <si>
    <t>sylvie kauffmann</t>
  </si>
  <si>
    <t>seth sherwood</t>
  </si>
  <si>
    <t>mitch smith</t>
  </si>
  <si>
    <t>beppe severgnini</t>
  </si>
  <si>
    <t>jane l. levere</t>
  </si>
  <si>
    <t>jay caspian kang</t>
  </si>
  <si>
    <t>bhadra sharma</t>
  </si>
  <si>
    <t>genevieve valentine</t>
  </si>
  <si>
    <t>brett cole</t>
  </si>
  <si>
    <t>rachel rabkin peachman</t>
  </si>
  <si>
    <t>michael pollak</t>
  </si>
  <si>
    <t>as told to emily spivack</t>
  </si>
  <si>
    <t>tim wigmore</t>
  </si>
  <si>
    <t>danielle henderson</t>
  </si>
  <si>
    <t>katie thomas</t>
  </si>
  <si>
    <t>jerÃ© longman</t>
  </si>
  <si>
    <t>jonathan martin</t>
  </si>
  <si>
    <t>nazanin lankarani</t>
  </si>
  <si>
    <t>lilia blaise</t>
  </si>
  <si>
    <t>jane margolies</t>
  </si>
  <si>
    <t>ben strauss</t>
  </si>
  <si>
    <t>nicholas wade</t>
  </si>
  <si>
    <t>anna sauerbrey</t>
  </si>
  <si>
    <t>noah johnson</t>
  </si>
  <si>
    <t>kenneth r. rosen</t>
  </si>
  <si>
    <t>roderick conway morris</t>
  </si>
  <si>
    <t>jaime joyce</t>
  </si>
  <si>
    <t>patricia brooks</t>
  </si>
  <si>
    <t>aleksandar dimishkovski</t>
  </si>
  <si>
    <t>les neuhaus</t>
  </si>
  <si>
    <t>susanne craig</t>
  </si>
  <si>
    <t>christopher brooks</t>
  </si>
  <si>
    <t>henry alford</t>
  </si>
  <si>
    <t>michael beschloss</t>
  </si>
  <si>
    <t>courtney rubin</t>
  </si>
  <si>
    <t>teju cole</t>
  </si>
  <si>
    <t>kevin carey</t>
  </si>
  <si>
    <t>emily denitto</t>
  </si>
  <si>
    <t>mark oppenheimer</t>
  </si>
  <si>
    <t>rana f. sweis</t>
  </si>
  <si>
    <t>kevin mcgarry</t>
  </si>
  <si>
    <t>caryn ganz</t>
  </si>
  <si>
    <t>roxana popescu</t>
  </si>
  <si>
    <t>zeynep tufekci</t>
  </si>
  <si>
    <t>phyllis korkki</t>
  </si>
  <si>
    <t>rachel l. swarns</t>
  </si>
  <si>
    <t>jerry garrett</t>
  </si>
  <si>
    <t>aatish taseer</t>
  </si>
  <si>
    <t>karen weintraub</t>
  </si>
  <si>
    <t>elise czajkowski</t>
  </si>
  <si>
    <t>louise story</t>
  </si>
  <si>
    <t>bonnie wertheim</t>
  </si>
  <si>
    <t>nick bilton</t>
  </si>
  <si>
    <t>brent staples</t>
  </si>
  <si>
    <t>crystal martin</t>
  </si>
  <si>
    <t>alicia parlapiano</t>
  </si>
  <si>
    <t>alexander lobrano</t>
  </si>
  <si>
    <t>jim rutenberg</t>
  </si>
  <si>
    <t>por nicholas casey</t>
  </si>
  <si>
    <t>eilene zimmerman</t>
  </si>
  <si>
    <t>jane a. peterson</t>
  </si>
  <si>
    <t>katrin bennhold</t>
  </si>
  <si>
    <t>megan specia</t>
  </si>
  <si>
    <t>ray glier</t>
  </si>
  <si>
    <t>jeffrey goldfarb</t>
  </si>
  <si>
    <t>alyson krueger</t>
  </si>
  <si>
    <t>douglas p. clement</t>
  </si>
  <si>
    <t>sylviane gold</t>
  </si>
  <si>
    <t>susan dynarski</t>
  </si>
  <si>
    <t>cao li</t>
  </si>
  <si>
    <t>stephanie clifford</t>
  </si>
  <si>
    <t>jennifer szalai</t>
  </si>
  <si>
    <t>rand richards cooper</t>
  </si>
  <si>
    <t>charles homans</t>
  </si>
  <si>
    <t>sheri fink</t>
  </si>
  <si>
    <t>richard pÃ©rez-peÃ±a</t>
  </si>
  <si>
    <t>jim robbins</t>
  </si>
  <si>
    <t>douglas robson</t>
  </si>
  <si>
    <t>marc spitz</t>
  </si>
  <si>
    <t>margy rochlin</t>
  </si>
  <si>
    <t>mimi swartz</t>
  </si>
  <si>
    <t>douglas dalby</t>
  </si>
  <si>
    <t>robert j. shiller</t>
  </si>
  <si>
    <t>alissa j. rubin</t>
  </si>
  <si>
    <t>tas tobey</t>
  </si>
  <si>
    <t>kerry hannon</t>
  </si>
  <si>
    <t>nathan reese</t>
  </si>
  <si>
    <t>alexis cheung</t>
  </si>
  <si>
    <t>chris gordon</t>
  </si>
  <si>
    <t>kerri macdonald</t>
  </si>
  <si>
    <t>alice gregory</t>
  </si>
  <si>
    <t>george johnson</t>
  </si>
  <si>
    <t>michael white</t>
  </si>
  <si>
    <t>damien cave</t>
  </si>
  <si>
    <t>greg howard</t>
  </si>
  <si>
    <t>brett sokol</t>
  </si>
  <si>
    <t>su wu</t>
  </si>
  <si>
    <t>andrew keh</t>
  </si>
  <si>
    <t>jamie trecker</t>
  </si>
  <si>
    <t>nina reyes</t>
  </si>
  <si>
    <t>patrick j. lyons</t>
  </si>
  <si>
    <t>damon darlin</t>
  </si>
  <si>
    <t>brian sloan</t>
  </si>
  <si>
    <t>brent mcdonald</t>
  </si>
  <si>
    <t>jennifer finney boylan</t>
  </si>
  <si>
    <t>serge f. kovaleski</t>
  </si>
  <si>
    <t>william robin</t>
  </si>
  <si>
    <t>elisabeth rosenthal</t>
  </si>
  <si>
    <t>annalyn kurtz</t>
  </si>
  <si>
    <t>christopher drew</t>
  </si>
  <si>
    <t>jennifer weiner</t>
  </si>
  <si>
    <t>gary santaniello</t>
  </si>
  <si>
    <t>josh kron</t>
  </si>
  <si>
    <t>keith schneider</t>
  </si>
  <si>
    <t>dave anderson</t>
  </si>
  <si>
    <t>kamel daoud</t>
  </si>
  <si>
    <t>ginanne brownell mitic</t>
  </si>
  <si>
    <t>daisuke wakabayashi</t>
  </si>
  <si>
    <t>rachel syme</t>
  </si>
  <si>
    <t>jason rider</t>
  </si>
  <si>
    <t>alan light</t>
  </si>
  <si>
    <t>dominique browning</t>
  </si>
  <si>
    <t>as told to perry garfinkel</t>
  </si>
  <si>
    <t>farah stockman</t>
  </si>
  <si>
    <t>m.h. reed</t>
  </si>
  <si>
    <t>nina burleigh</t>
  </si>
  <si>
    <t>caitlin dickerson</t>
  </si>
  <si>
    <t>natalie angier</t>
  </si>
  <si>
    <t>ian bauman</t>
  </si>
  <si>
    <t>kenan malik</t>
  </si>
  <si>
    <t>merrell hambleton</t>
  </si>
  <si>
    <t>tom spousta</t>
  </si>
  <si>
    <t>binyamin appelbaum</t>
  </si>
  <si>
    <t>n. gregory mankiw</t>
  </si>
  <si>
    <t>alexandra jacobs</t>
  </si>
  <si>
    <t>gilbert cruz</t>
  </si>
  <si>
    <t>gina prince-bythewood</t>
  </si>
  <si>
    <t>owen guo</t>
  </si>
  <si>
    <t>milan schreuer</t>
  </si>
  <si>
    <t>judith warner</t>
  </si>
  <si>
    <t>joseph giovannini</t>
  </si>
  <si>
    <t>anita raghavan</t>
  </si>
  <si>
    <t>kevin quealy</t>
  </si>
  <si>
    <t>parul sehgal</t>
  </si>
  <si>
    <t>alex hawgood</t>
  </si>
  <si>
    <t>gregg easterbrook</t>
  </si>
  <si>
    <t>ashley parker</t>
  </si>
  <si>
    <t>matthew d'ancona</t>
  </si>
  <si>
    <t>jonathan corum</t>
  </si>
  <si>
    <t>eleanor stanford</t>
  </si>
  <si>
    <t>julie hirschfeld davis</t>
  </si>
  <si>
    <t>michael schuman</t>
  </si>
  <si>
    <t>james risen</t>
  </si>
  <si>
    <t>nikos konstandaras</t>
  </si>
  <si>
    <t>mikkael a. sekeres, m.d</t>
  </si>
  <si>
    <t>elaine sciolino</t>
  </si>
  <si>
    <t>ian urbina</t>
  </si>
  <si>
    <t>amy harmon</t>
  </si>
  <si>
    <t>masha goncharova</t>
  </si>
  <si>
    <t>vanessa barbara</t>
  </si>
  <si>
    <t>sheila marikar</t>
  </si>
  <si>
    <t>ronnie koenig</t>
  </si>
  <si>
    <t>craig hubert</t>
  </si>
  <si>
    <t>jack williams</t>
  </si>
  <si>
    <t>christopher farrell</t>
  </si>
  <si>
    <t>hanna ingber</t>
  </si>
  <si>
    <t>robert mackey</t>
  </si>
  <si>
    <t>mohammed hanif</t>
  </si>
  <si>
    <t>john noble wilford</t>
  </si>
  <si>
    <t>jonathan m. katz</t>
  </si>
  <si>
    <t>patrick mcgeehan</t>
  </si>
  <si>
    <t>james glanz</t>
  </si>
  <si>
    <t>pam belluck</t>
  </si>
  <si>
    <t>chris horton</t>
  </si>
  <si>
    <t>luo siling</t>
  </si>
  <si>
    <t>c. j. chivers</t>
  </si>
  <si>
    <t>robin swithinbank</t>
  </si>
  <si>
    <t>patricia leigh brown</t>
  </si>
  <si>
    <t>julie robenhymer</t>
  </si>
  <si>
    <t>ayesha venkataraman</t>
  </si>
  <si>
    <t>al baker</t>
  </si>
  <si>
    <t>shane o'neill</t>
  </si>
  <si>
    <t>sophie egan</t>
  </si>
  <si>
    <t>melanie abrams</t>
  </si>
  <si>
    <t>joshua hammer</t>
  </si>
  <si>
    <t>sarah gold</t>
  </si>
  <si>
    <t>andrew e. kramer</t>
  </si>
  <si>
    <t>prashant s. rao</t>
  </si>
  <si>
    <t>john wogan</t>
  </si>
  <si>
    <t>charu suri</t>
  </si>
  <si>
    <t>ioan grillo</t>
  </si>
  <si>
    <t>oliver strand</t>
  </si>
  <si>
    <t>stephanie goodman</t>
  </si>
  <si>
    <t>richard a. friedman</t>
  </si>
  <si>
    <t>rachel lee harris</t>
  </si>
  <si>
    <t>claudia dreifus</t>
  </si>
  <si>
    <t>troy patterson</t>
  </si>
  <si>
    <t>kai schultz</t>
  </si>
  <si>
    <t>mark schmitt</t>
  </si>
  <si>
    <t>watching staff</t>
  </si>
  <si>
    <t>rachel saltz</t>
  </si>
  <si>
    <t>hanya yanagihara</t>
  </si>
  <si>
    <t>marissa rothkopf bates</t>
  </si>
  <si>
    <t>ismail khan</t>
  </si>
  <si>
    <t>nikole hannah-jones</t>
  </si>
  <si>
    <t>photographs by george etheredge for the new york times</t>
  </si>
  <si>
    <t>alice gabriel</t>
  </si>
  <si>
    <t>jessica lahey</t>
  </si>
  <si>
    <t>arthur lubow</t>
  </si>
  <si>
    <t>dan saltzstein</t>
  </si>
  <si>
    <t>tim gray</t>
  </si>
  <si>
    <t>saleem reshamwala</t>
  </si>
  <si>
    <t>tamar lewin</t>
  </si>
  <si>
    <t>donna de la cruz</t>
  </si>
  <si>
    <t>matt krupnick</t>
  </si>
  <si>
    <t>tanya mohn</t>
  </si>
  <si>
    <t>kaly soto</t>
  </si>
  <si>
    <t>andrew boryga</t>
  </si>
  <si>
    <t>maher sattar</t>
  </si>
  <si>
    <t>randal c. archibold</t>
  </si>
  <si>
    <t>george vecsey</t>
  </si>
  <si>
    <t>evelyn nieves</t>
  </si>
  <si>
    <t>geraldine fabrikant</t>
  </si>
  <si>
    <t>interviews by ruth la ferla</t>
  </si>
  <si>
    <t>bassey etim</t>
  </si>
  <si>
    <t>michael schulman</t>
  </si>
  <si>
    <t>pascale bonnefoy</t>
  </si>
  <si>
    <t>nadia vellam</t>
  </si>
  <si>
    <t>john hanc</t>
  </si>
  <si>
    <t>karen rosenberg</t>
  </si>
  <si>
    <t>andy kent</t>
  </si>
  <si>
    <t>paulina villegas</t>
  </si>
  <si>
    <t>karin lipson</t>
  </si>
  <si>
    <t>leah rozen</t>
  </si>
  <si>
    <t>john r. quain</t>
  </si>
  <si>
    <t>moises velasquez-manoff</t>
  </si>
  <si>
    <t>hannah seligson</t>
  </si>
  <si>
    <t>pamela druckerman</t>
  </si>
  <si>
    <t>judith newman</t>
  </si>
  <si>
    <t>jeremy b. merrill</t>
  </si>
  <si>
    <t>matthew rosenberg</t>
  </si>
  <si>
    <t>jessica colley clarke</t>
  </si>
  <si>
    <t>kit gillet</t>
  </si>
  <si>
    <t>neil unmack</t>
  </si>
  <si>
    <t>gideon lewis-kraus</t>
  </si>
  <si>
    <t>roxane gay</t>
  </si>
  <si>
    <t>zoe greenberg</t>
  </si>
  <si>
    <t>joel keller</t>
  </si>
  <si>
    <t>booth moore</t>
  </si>
  <si>
    <t>liz spayd with evan gershkovich</t>
  </si>
  <si>
    <t>richard martyn-hemphill</t>
  </si>
  <si>
    <t>tom delavan</t>
  </si>
  <si>
    <t>arthur c. brooks</t>
  </si>
  <si>
    <t>karl russell</t>
  </si>
  <si>
    <t>jeremy allen</t>
  </si>
  <si>
    <t>natalia v. osipova</t>
  </si>
  <si>
    <t>victoria gomelsky</t>
  </si>
  <si>
    <t>amy zerba</t>
  </si>
  <si>
    <t>rukmini callimachi</t>
  </si>
  <si>
    <t>jamie sims</t>
  </si>
  <si>
    <t>sunpreet singh</t>
  </si>
  <si>
    <t>james ryerson</t>
  </si>
  <si>
    <t>paul j. lim</t>
  </si>
  <si>
    <t>lou craft</t>
  </si>
  <si>
    <t>sui-lee wee</t>
  </si>
  <si>
    <t>shaojie huang</t>
  </si>
  <si>
    <t>james montague</t>
  </si>
  <si>
    <t>bill schulz</t>
  </si>
  <si>
    <t>danielle ofri, m.d</t>
  </si>
  <si>
    <t>richard beales</t>
  </si>
  <si>
    <t>mike mcintire</t>
  </si>
  <si>
    <t>julie satow</t>
  </si>
  <si>
    <t>natasha wolff</t>
  </si>
  <si>
    <t>jason grant</t>
  </si>
  <si>
    <t>amy tara koch</t>
  </si>
  <si>
    <t>liesl schillinger</t>
  </si>
  <si>
    <t>sadie stein</t>
  </si>
  <si>
    <t>liriel higa</t>
  </si>
  <si>
    <t>bryan miller</t>
  </si>
  <si>
    <t>adam h. graham</t>
  </si>
  <si>
    <t>manny fernandez</t>
  </si>
  <si>
    <t>dan barry</t>
  </si>
  <si>
    <t>quentin webb</t>
  </si>
  <si>
    <t>frank litsky</t>
  </si>
  <si>
    <t>nick corasaniti</t>
  </si>
  <si>
    <t>maxim trudolyubov</t>
  </si>
  <si>
    <t>penelope colston</t>
  </si>
  <si>
    <t>george gurley</t>
  </si>
  <si>
    <t>david l. kirp</t>
  </si>
  <si>
    <t>tim parks</t>
  </si>
  <si>
    <t>adam pearce</t>
  </si>
  <si>
    <t>francine prose</t>
  </si>
  <si>
    <t>finbarr o'reilly</t>
  </si>
  <si>
    <t>josh haner</t>
  </si>
  <si>
    <t>joshua david stein</t>
  </si>
  <si>
    <t>carla correa</t>
  </si>
  <si>
    <t>joyce lau</t>
  </si>
  <si>
    <t>judith shulevitz</t>
  </si>
  <si>
    <t>azam ahmed</t>
  </si>
  <si>
    <t>ben widdicombe</t>
  </si>
  <si>
    <t>phoebe lett</t>
  </si>
  <si>
    <t>frank rose</t>
  </si>
  <si>
    <t>joseph p. fried</t>
  </si>
  <si>
    <t>ann binlot</t>
  </si>
  <si>
    <t>n.k. jemisin</t>
  </si>
  <si>
    <t>fran schumer</t>
  </si>
  <si>
    <t>tamar adler</t>
  </si>
  <si>
    <t>clay risen</t>
  </si>
  <si>
    <t>glenn rifkin</t>
  </si>
  <si>
    <t>se-woong koo</t>
  </si>
  <si>
    <t>craig o'shannessy</t>
  </si>
  <si>
    <t>compiled by lori holcomb-holland</t>
  </si>
  <si>
    <t>bob morris</t>
  </si>
  <si>
    <t>carmela ciuraru</t>
  </si>
  <si>
    <t>naomi fry</t>
  </si>
  <si>
    <t>chris museler</t>
  </si>
  <si>
    <t>shreeya sinha</t>
  </si>
  <si>
    <t>doug glanville</t>
  </si>
  <si>
    <t>susanne fowler</t>
  </si>
  <si>
    <t>murray carpenter</t>
  </si>
  <si>
    <t>richard conniff</t>
  </si>
  <si>
    <t>jim yardley</t>
  </si>
  <si>
    <t>talya minsberg</t>
  </si>
  <si>
    <t>ming liu</t>
  </si>
  <si>
    <t>amanda fortini</t>
  </si>
  <si>
    <t>craig s. smith</t>
  </si>
  <si>
    <t>jonathan kandell</t>
  </si>
  <si>
    <t>por azam ahmed</t>
  </si>
  <si>
    <t>christine ajudua</t>
  </si>
  <si>
    <t>bono</t>
  </si>
  <si>
    <t>m.h. miller</t>
  </si>
  <si>
    <t>christopher mcdougall</t>
  </si>
  <si>
    <t>katherine bernard</t>
  </si>
  <si>
    <t>hÃ©ctor tobar</t>
  </si>
  <si>
    <t>mujib mashal</t>
  </si>
  <si>
    <t>sharon jayson</t>
  </si>
  <si>
    <t>andy critchlow</t>
  </si>
  <si>
    <t>sarah khan</t>
  </si>
  <si>
    <t>mohammed ibrahim</t>
  </si>
  <si>
    <t>kristen bateman</t>
  </si>
  <si>
    <t>tom mashberg</t>
  </si>
  <si>
    <t>andrew o'hagan</t>
  </si>
  <si>
    <t>interview by patricia r. olsen</t>
  </si>
  <si>
    <t>steven greenhouse</t>
  </si>
  <si>
    <t>alexi pappas</t>
  </si>
  <si>
    <t>tash aw</t>
  </si>
  <si>
    <t>liz robbins</t>
  </si>
  <si>
    <t>paul post</t>
  </si>
  <si>
    <t>katie shepherd</t>
  </si>
  <si>
    <t>logan hill</t>
  </si>
  <si>
    <t>sandra e. garcia</t>
  </si>
  <si>
    <t>sarah max</t>
  </si>
  <si>
    <t>dave seminara</t>
  </si>
  <si>
    <t>abigail saltmarsh</t>
  </si>
  <si>
    <t>mona eltahawy</t>
  </si>
  <si>
    <t>john l. dorman</t>
  </si>
  <si>
    <t>judy berman</t>
  </si>
  <si>
    <t>julia chaplin</t>
  </si>
  <si>
    <t>andrew knoll</t>
  </si>
  <si>
    <t>victoria shannon</t>
  </si>
  <si>
    <t>adam davidson</t>
  </si>
  <si>
    <t>zach wichter</t>
  </si>
  <si>
    <t>henrik pryser libell</t>
  </si>
  <si>
    <t>emily badger</t>
  </si>
  <si>
    <t>jody rosen</t>
  </si>
  <si>
    <t>rachel levin</t>
  </si>
  <si>
    <t>julia baird</t>
  </si>
  <si>
    <t>ralph blumenthal</t>
  </si>
  <si>
    <t>tahmima anam</t>
  </si>
  <si>
    <t>casey schwartz</t>
  </si>
  <si>
    <t>andrew ferren</t>
  </si>
  <si>
    <t>karen schwartz</t>
  </si>
  <si>
    <t>molly worthen</t>
  </si>
  <si>
    <t>alice cavanagh</t>
  </si>
  <si>
    <t>anna kisselgoff</t>
  </si>
  <si>
    <t>charlotte druckman</t>
  </si>
  <si>
    <t>susan m. novick</t>
  </si>
  <si>
    <t>richard w. painter</t>
  </si>
  <si>
    <t>adam nossiter</t>
  </si>
  <si>
    <t>allison arieff</t>
  </si>
  <si>
    <t>karoline kan</t>
  </si>
  <si>
    <t>christine smallwood</t>
  </si>
  <si>
    <t>richard a. oppel jr</t>
  </si>
  <si>
    <t>nicholas haramis</t>
  </si>
  <si>
    <t>lynn freehill-maye</t>
  </si>
  <si>
    <t>chris suellentrop</t>
  </si>
  <si>
    <t>gay gassmann</t>
  </si>
  <si>
    <t>betsy horan</t>
  </si>
  <si>
    <t>pagan kennedy</t>
  </si>
  <si>
    <t>nicola venning</t>
  </si>
  <si>
    <t>david zaring</t>
  </si>
  <si>
    <t>peter thal larsen</t>
  </si>
  <si>
    <t>hannah goldfield</t>
  </si>
  <si>
    <t>serge schmemann</t>
  </si>
  <si>
    <t>whitney richardson</t>
  </si>
  <si>
    <t>pamela gwyn kripke</t>
  </si>
  <si>
    <t>shuaib almosawa</t>
  </si>
  <si>
    <t>blake gopnik</t>
  </si>
  <si>
    <t>nick czap</t>
  </si>
  <si>
    <t>lauren poggi</t>
  </si>
  <si>
    <t>brittany bronson</t>
  </si>
  <si>
    <t>robert lipsyte</t>
  </si>
  <si>
    <t>remy tumin</t>
  </si>
  <si>
    <t>lauren herstik</t>
  </si>
  <si>
    <t>nikil saval</t>
  </si>
  <si>
    <t>yonette joseph</t>
  </si>
  <si>
    <t>farhad manjoo</t>
  </si>
  <si>
    <t>eric grode</t>
  </si>
  <si>
    <t>aida alami</t>
  </si>
  <si>
    <t>jeff shain</t>
  </si>
  <si>
    <t>wajahat ali</t>
  </si>
  <si>
    <t>justin bergman</t>
  </si>
  <si>
    <t>gabrielle hamilton</t>
  </si>
  <si>
    <t>anne barnard</t>
  </si>
  <si>
    <t>adam zagoria</t>
  </si>
  <si>
    <t>jake doherty</t>
  </si>
  <si>
    <t>emily bazelon</t>
  </si>
  <si>
    <t>caroline hirsch</t>
  </si>
  <si>
    <t>michael lester</t>
  </si>
  <si>
    <t>olaf storbeck</t>
  </si>
  <si>
    <t>joe gose</t>
  </si>
  <si>
    <t>katie hafner</t>
  </si>
  <si>
    <t>majd al waheidi</t>
  </si>
  <si>
    <t>sarah manguso</t>
  </si>
  <si>
    <t>joan nathan</t>
  </si>
  <si>
    <t>nathaniel rich</t>
  </si>
  <si>
    <t>hussein ibish</t>
  </si>
  <si>
    <t>mathew brownstein</t>
  </si>
  <si>
    <t>jane gordon julien</t>
  </si>
  <si>
    <t>michael roston</t>
  </si>
  <si>
    <t>brooke lea foster</t>
  </si>
  <si>
    <t>aili mcconnon</t>
  </si>
  <si>
    <t>cassidy mcdonald</t>
  </si>
  <si>
    <t>seth mydans</t>
  </si>
  <si>
    <t>gal beckerman</t>
  </si>
  <si>
    <t>rebecca flint marx</t>
  </si>
  <si>
    <t>ann mah</t>
  </si>
  <si>
    <t>alex ronan</t>
  </si>
  <si>
    <t>jesse coburn</t>
  </si>
  <si>
    <t>mike weisser</t>
  </si>
  <si>
    <t>elizabeth zach</t>
  </si>
  <si>
    <t>vanessa piao</t>
  </si>
  <si>
    <t>julie creswell</t>
  </si>
  <si>
    <t>emily witt</t>
  </si>
  <si>
    <t>jon grinspan</t>
  </si>
  <si>
    <t>carla fried</t>
  </si>
  <si>
    <t>david barboza</t>
  </si>
  <si>
    <t>brian x. chen</t>
  </si>
  <si>
    <t>geoff macdonald</t>
  </si>
  <si>
    <t>bill fields</t>
  </si>
  <si>
    <t>jill filipovic</t>
  </si>
  <si>
    <t>erin geiger smith</t>
  </si>
  <si>
    <t>bruce feiler</t>
  </si>
  <si>
    <t>craig jenkins</t>
  </si>
  <si>
    <t>alexa brazilian</t>
  </si>
  <si>
    <t>hayley krischer</t>
  </si>
  <si>
    <t>ryan burleson</t>
  </si>
  <si>
    <t>danielle pergament</t>
  </si>
  <si>
    <t>kevin sack</t>
  </si>
  <si>
    <t>jon mooallem</t>
  </si>
  <si>
    <t>safak timur</t>
  </si>
  <si>
    <t>jennine capÃ³ crucet</t>
  </si>
  <si>
    <t>emily brennan</t>
  </si>
  <si>
    <t>somini sengupta</t>
  </si>
  <si>
    <t>barbara pollack</t>
  </si>
  <si>
    <t>meghan moravcik walbert</t>
  </si>
  <si>
    <t>nancy wartik</t>
  </si>
  <si>
    <t>ann patchett</t>
  </si>
  <si>
    <t>patrick reevell</t>
  </si>
  <si>
    <t>as told to laura bauerlein</t>
  </si>
  <si>
    <t>kai regan</t>
  </si>
  <si>
    <t>beverly gage</t>
  </si>
  <si>
    <t>bonnie tsui</t>
  </si>
  <si>
    <t>michael w. peregrine</t>
  </si>
  <si>
    <t>paul b. brown</t>
  </si>
  <si>
    <t>michael gold</t>
  </si>
  <si>
    <t>fritzie andrade</t>
  </si>
  <si>
    <t>sendhil mullainathan</t>
  </si>
  <si>
    <t>ford fessenden</t>
  </si>
  <si>
    <t>nicolle wallace</t>
  </si>
  <si>
    <t>adam grant</t>
  </si>
  <si>
    <t>norm alster</t>
  </si>
  <si>
    <t>robert h. frank</t>
  </si>
  <si>
    <t>kevin pang</t>
  </si>
  <si>
    <t>darcy eveleigh</t>
  </si>
  <si>
    <t>debra kamin</t>
  </si>
  <si>
    <t>neil gross</t>
  </si>
  <si>
    <t>fayemi shakur</t>
  </si>
  <si>
    <t>quynhanh do</t>
  </si>
  <si>
    <t>michael greenstone</t>
  </si>
  <si>
    <t>tom vanderbilt</t>
  </si>
  <si>
    <t>mira kamdar</t>
  </si>
  <si>
    <t>hussein mohamed</t>
  </si>
  <si>
    <t>sara bonisteel</t>
  </si>
  <si>
    <t>salamishah tillet</t>
  </si>
  <si>
    <t>rima suqi</t>
  </si>
  <si>
    <t>carter love</t>
  </si>
  <si>
    <t>vera haller</t>
  </si>
  <si>
    <t>roy hoffman</t>
  </si>
  <si>
    <t>diep tran</t>
  </si>
  <si>
    <t>taffy brodesser-akner</t>
  </si>
  <si>
    <t>jodi rudoren</t>
  </si>
  <si>
    <t>robert f. worth</t>
  </si>
  <si>
    <t>leanne shapton</t>
  </si>
  <si>
    <t>michael mccarthy</t>
  </si>
  <si>
    <t>john foley</t>
  </si>
  <si>
    <t>hana de goeij</t>
  </si>
  <si>
    <t>lisa feldman barrett</t>
  </si>
  <si>
    <t>eric nagourney</t>
  </si>
  <si>
    <t>ben berkon</t>
  </si>
  <si>
    <t>noah weiland</t>
  </si>
  <si>
    <t>chris adamski</t>
  </si>
  <si>
    <t>michael schwirtz</t>
  </si>
  <si>
    <t>louise rafkin</t>
  </si>
  <si>
    <t>jonathan weisman</t>
  </si>
  <si>
    <t>terrence rafferty</t>
  </si>
  <si>
    <t>suzanne daley</t>
  </si>
  <si>
    <t>alex marshall</t>
  </si>
  <si>
    <t>meghan daum</t>
  </si>
  <si>
    <t>haley mlotek</t>
  </si>
  <si>
    <t>alan blinder</t>
  </si>
  <si>
    <t>des shoe</t>
  </si>
  <si>
    <t>dhruv khullar</t>
  </si>
  <si>
    <t>chris dixon</t>
  </si>
  <si>
    <t>john corrales</t>
  </si>
  <si>
    <t>tourÃ©</t>
  </si>
  <si>
    <t>patrick scott</t>
  </si>
  <si>
    <t>alisa sopova</t>
  </si>
  <si>
    <t>pat pickens</t>
  </si>
  <si>
    <t>sara lieberman</t>
  </si>
  <si>
    <t>wai moe</t>
  </si>
  <si>
    <t>lois smith brady</t>
  </si>
  <si>
    <t>charles curkin</t>
  </si>
  <si>
    <t>lincoln pigman</t>
  </si>
  <si>
    <t>tom marshall</t>
  </si>
  <si>
    <t>alice callahan</t>
  </si>
  <si>
    <t>dawn lerman</t>
  </si>
  <si>
    <t>howard megdal</t>
  </si>
  <si>
    <t>sarah wildman</t>
  </si>
  <si>
    <t>allan kozinn</t>
  </si>
  <si>
    <t>miguel syjuco</t>
  </si>
  <si>
    <t>michael musto</t>
  </si>
  <si>
    <t>william mcdonald</t>
  </si>
  <si>
    <t>laura parker</t>
  </si>
  <si>
    <t>lawrence k. altman, m.d</t>
  </si>
  <si>
    <t>john surico</t>
  </si>
  <si>
    <t>matt hayes</t>
  </si>
  <si>
    <t>alice rawsthorn</t>
  </si>
  <si>
    <t>dan ruetenik</t>
  </si>
  <si>
    <t>eugene l. meyer</t>
  </si>
  <si>
    <t>omar al-jawoshy</t>
  </si>
  <si>
    <t>linda marx</t>
  </si>
  <si>
    <t>viet thanh nguyen</t>
  </si>
  <si>
    <t>erica schwiegershausen</t>
  </si>
  <si>
    <t>chris lee</t>
  </si>
  <si>
    <t>john anderson</t>
  </si>
  <si>
    <t>jeff arnold</t>
  </si>
  <si>
    <t>jon gertner</t>
  </si>
  <si>
    <t>john clarke</t>
  </si>
  <si>
    <t>lian yi zheng</t>
  </si>
  <si>
    <t>douglas martin</t>
  </si>
  <si>
    <t>robyn mak</t>
  </si>
  <si>
    <t>richard schiffman</t>
  </si>
  <si>
    <t>libby banks</t>
  </si>
  <si>
    <t>seth stephens-davidowitz</t>
  </si>
  <si>
    <t>lela moore</t>
  </si>
  <si>
    <t>nora walsh</t>
  </si>
  <si>
    <t>mary kaye schilling</t>
  </si>
  <si>
    <t>ainara tiefenthÃ¤ler</t>
  </si>
  <si>
    <t>emily nathan</t>
  </si>
  <si>
    <t>kara mayer robinson</t>
  </si>
  <si>
    <t>pamela paul</t>
  </si>
  <si>
    <t>judith h. dobrzynski</t>
  </si>
  <si>
    <t>lee child</t>
  </si>
  <si>
    <t>douglas schorzman</t>
  </si>
  <si>
    <t>mildred alpern</t>
  </si>
  <si>
    <t>george hay</t>
  </si>
  <si>
    <t>deborah acosta</t>
  </si>
  <si>
    <t>andrea wulf</t>
  </si>
  <si>
    <t>thomas vinciguerra</t>
  </si>
  <si>
    <t>darold cuba</t>
  </si>
  <si>
    <t>kaitlyn greenidge</t>
  </si>
  <si>
    <t>jake cigainero</t>
  </si>
  <si>
    <t>phoebe nobles</t>
  </si>
  <si>
    <t>gerrit wiesmann</t>
  </si>
  <si>
    <t>thanassis cambanis</t>
  </si>
  <si>
    <t>laura pappano</t>
  </si>
  <si>
    <t>monica khemsurov</t>
  </si>
  <si>
    <t>roberto suro</t>
  </si>
  <si>
    <t>compiled by damon darlin</t>
  </si>
  <si>
    <t>stacey anderson</t>
  </si>
  <si>
    <t>alexander chee</t>
  </si>
  <si>
    <t>sarah moroz</t>
  </si>
  <si>
    <t>rob neyer</t>
  </si>
  <si>
    <t>guilbert gates</t>
  </si>
  <si>
    <t>rooksana hossenally</t>
  </si>
  <si>
    <t>matt trueman</t>
  </si>
  <si>
    <t>kelly whiteside</t>
  </si>
  <si>
    <t>frederick bernas</t>
  </si>
  <si>
    <t>jazmine hughes</t>
  </si>
  <si>
    <t>hawes spencer</t>
  </si>
  <si>
    <t>kareem fahim</t>
  </si>
  <si>
    <t>steven petrow</t>
  </si>
  <si>
    <t>michael luo</t>
  </si>
  <si>
    <t>michaelangelo matos</t>
  </si>
  <si>
    <t>stephen williams</t>
  </si>
  <si>
    <t>daniel duane</t>
  </si>
  <si>
    <t>tina isaac-goizÃ©</t>
  </si>
  <si>
    <t>alexandra lange</t>
  </si>
  <si>
    <t>ania bartkowiak</t>
  </si>
  <si>
    <t>dealbook</t>
  </si>
  <si>
    <t>claudia barbieri</t>
  </si>
  <si>
    <t>richard holledge</t>
  </si>
  <si>
    <t>kenneth chang</t>
  </si>
  <si>
    <t>alan schwarz</t>
  </si>
  <si>
    <t>caroline tell</t>
  </si>
  <si>
    <t>michael lind</t>
  </si>
  <si>
    <t>harriet edleson</t>
  </si>
  <si>
    <t>kyle spencer</t>
  </si>
  <si>
    <t>azadeh moaveni</t>
  </si>
  <si>
    <t>joanne c. gerstner</t>
  </si>
  <si>
    <t>richard b. woodward</t>
  </si>
  <si>
    <t>hwaida saad</t>
  </si>
  <si>
    <t>paul elie</t>
  </si>
  <si>
    <t>elinor comlay</t>
  </si>
  <si>
    <t>miroslava germanova</t>
  </si>
  <si>
    <t>chris lebron</t>
  </si>
  <si>
    <t>john harney</t>
  </si>
  <si>
    <t>jordan g. teicher</t>
  </si>
  <si>
    <t>margaret renkl</t>
  </si>
  <si>
    <t>william l. hamilton</t>
  </si>
  <si>
    <t>adam popescu</t>
  </si>
  <si>
    <t>lauren christensen</t>
  </si>
  <si>
    <t>kevin granville</t>
  </si>
  <si>
    <t>ondine cohane</t>
  </si>
  <si>
    <t>nicole chung</t>
  </si>
  <si>
    <t>bill friskics-warren</t>
  </si>
  <si>
    <t>chris stein</t>
  </si>
  <si>
    <t>mark gevisser</t>
  </si>
  <si>
    <t>simon cambers</t>
  </si>
  <si>
    <t>theresa sullivan barger</t>
  </si>
  <si>
    <t>emily weinstein</t>
  </si>
  <si>
    <t>mikayla bouchard</t>
  </si>
  <si>
    <t>alexandra kleeman</t>
  </si>
  <si>
    <t>jean zimmerman</t>
  </si>
  <si>
    <t>amy yee</t>
  </si>
  <si>
    <t>erik olsen</t>
  </si>
  <si>
    <t>bert stratton</t>
  </si>
  <si>
    <t>compiled by louis lucero ii</t>
  </si>
  <si>
    <t>nate schweber</t>
  </si>
  <si>
    <t>brett anderson</t>
  </si>
  <si>
    <t>anya strzemien</t>
  </si>
  <si>
    <t>a. odysseus patrick</t>
  </si>
  <si>
    <t>rob weinert-kendt</t>
  </si>
  <si>
    <t>ben ratliff</t>
  </si>
  <si>
    <t>michael wilson</t>
  </si>
  <si>
    <t>bina shah</t>
  </si>
  <si>
    <t>patrick heij</t>
  </si>
  <si>
    <t>megha bahree</t>
  </si>
  <si>
    <t>jon pareles</t>
  </si>
  <si>
    <t>michael p. lynch</t>
  </si>
  <si>
    <t>david belcher</t>
  </si>
  <si>
    <t>cheryl jensen</t>
  </si>
  <si>
    <t>david shaftel</t>
  </si>
  <si>
    <t>jennifer miller</t>
  </si>
  <si>
    <t>dylan loeb mcclain</t>
  </si>
  <si>
    <t>jake naughton</t>
  </si>
  <si>
    <t>aimee lee ball</t>
  </si>
  <si>
    <t>benjamin weiser</t>
  </si>
  <si>
    <t>mike isaac</t>
  </si>
  <si>
    <t>sarah posner</t>
  </si>
  <si>
    <t>steve bell</t>
  </si>
  <si>
    <t>alec macgillis</t>
  </si>
  <si>
    <t>kate donnelly</t>
  </si>
  <si>
    <t>laura hudson</t>
  </si>
  <si>
    <t>randall stross</t>
  </si>
  <si>
    <t>lisa d. mickey</t>
  </si>
  <si>
    <t>patricia r. olsen</t>
  </si>
  <si>
    <t>douglas wolk</t>
  </si>
  <si>
    <t>gary gutting</t>
  </si>
  <si>
    <t>sam tanenhaus</t>
  </si>
  <si>
    <t>cheryl lu-lien tan</t>
  </si>
  <si>
    <t>louis lucero ii</t>
  </si>
  <si>
    <t>thierry cruvellier</t>
  </si>
  <si>
    <t>jean thompson</t>
  </si>
  <si>
    <t>thomas mallon</t>
  </si>
  <si>
    <t>robert zaretsky</t>
  </si>
  <si>
    <t>stÃ©phanie giry</t>
  </si>
  <si>
    <t>k.k. rebecca lai</t>
  </si>
  <si>
    <t>jill p. capuzzo</t>
  </si>
  <si>
    <t>tim wallace</t>
  </si>
  <si>
    <t>jeremy ashkenas</t>
  </si>
  <si>
    <t>c.j. hughes</t>
  </si>
  <si>
    <t>jonah weiner</t>
  </si>
  <si>
    <t>charles duhigg</t>
  </si>
  <si>
    <t>william barber ii</t>
  </si>
  <si>
    <t>charanna alexander</t>
  </si>
  <si>
    <t>neil collier</t>
  </si>
  <si>
    <t>lesley m. m. blume</t>
  </si>
  <si>
    <t>manil suri</t>
  </si>
  <si>
    <t>uki goÃ±i</t>
  </si>
  <si>
    <t>rumaan alam</t>
  </si>
  <si>
    <t>thomas e. ricks</t>
  </si>
  <si>
    <t>gareth cook</t>
  </si>
  <si>
    <t>dhiren mahiban</t>
  </si>
  <si>
    <t>tyler cowen</t>
  </si>
  <si>
    <t>john hyduk</t>
  </si>
  <si>
    <t>leslie wayne</t>
  </si>
  <si>
    <t>ariel dorfman</t>
  </si>
  <si>
    <t>the upshot staff</t>
  </si>
  <si>
    <t>por el comitÃ© editorial</t>
  </si>
  <si>
    <t>interview by dave itzkoff</t>
  </si>
  <si>
    <t>christopher caldwell</t>
  </si>
  <si>
    <t>jason tesauro</t>
  </si>
  <si>
    <t>adam robb</t>
  </si>
  <si>
    <t>christy wampole</t>
  </si>
  <si>
    <t>adam kirsch</t>
  </si>
  <si>
    <t>michael eric dyson</t>
  </si>
  <si>
    <t>curtis sittenfeld</t>
  </si>
  <si>
    <t>daniel politi</t>
  </si>
  <si>
    <t>mark o'connell</t>
  </si>
  <si>
    <t>ruth graham</t>
  </si>
  <si>
    <t>rochelle sharpe</t>
  </si>
  <si>
    <t>beth gardiner</t>
  </si>
  <si>
    <t>wyatt mason</t>
  </si>
  <si>
    <t>julia wallace</t>
  </si>
  <si>
    <t>jenna marotta</t>
  </si>
  <si>
    <t>annie waldman</t>
  </si>
  <si>
    <t>sloane crosley</t>
  </si>
  <si>
    <t>avi steinberg</t>
  </si>
  <si>
    <t>carol pogash</t>
  </si>
  <si>
    <t>jasmine aguilera</t>
  </si>
  <si>
    <t>margaret cheatham williams</t>
  </si>
  <si>
    <t>michael rock</t>
  </si>
  <si>
    <t>alexandra stevenson</t>
  </si>
  <si>
    <t>rafia zakaria</t>
  </si>
  <si>
    <t>caitlin keating</t>
  </si>
  <si>
    <t>tiff fehr</t>
  </si>
  <si>
    <t>kristina rebelo</t>
  </si>
  <si>
    <t>jeanine celeste pang</t>
  </si>
  <si>
    <t>mimi vu</t>
  </si>
  <si>
    <t>flora hanitijo</t>
  </si>
  <si>
    <t>andrew solomon</t>
  </si>
  <si>
    <t>tim arango</t>
  </si>
  <si>
    <t>wendell jamieson</t>
  </si>
  <si>
    <t>sadhbh walshe</t>
  </si>
  <si>
    <t>mark miller</t>
  </si>
  <si>
    <t>jane smiley</t>
  </si>
  <si>
    <t>sam anderson</t>
  </si>
  <si>
    <t>sona patel</t>
  </si>
  <si>
    <t>sky, via associated press</t>
  </si>
  <si>
    <t>jennifer a. kingson</t>
  </si>
  <si>
    <t>samantha seneviratne</t>
  </si>
  <si>
    <t>jacques leslie</t>
  </si>
  <si>
    <t>laura van straaten</t>
  </si>
  <si>
    <t>robert b. semple jr</t>
  </si>
  <si>
    <t>evan thomas</t>
  </si>
  <si>
    <t>walter baranger</t>
  </si>
  <si>
    <t>jon emont</t>
  </si>
  <si>
    <t>tony perrottet</t>
  </si>
  <si>
    <t>karen workman</t>
  </si>
  <si>
    <t>andrew cotto</t>
  </si>
  <si>
    <t>jaime yaya barry</t>
  </si>
  <si>
    <t>bruce handy</t>
  </si>
  <si>
    <t>noel murray</t>
  </si>
  <si>
    <t>benoit denizet-lewis</t>
  </si>
  <si>
    <t>james traub</t>
  </si>
  <si>
    <t>alan wong</t>
  </si>
  <si>
    <t>manjula varghese</t>
  </si>
  <si>
    <t>joel s. wit</t>
  </si>
  <si>
    <t>samin nosrat</t>
  </si>
  <si>
    <t>marcela valdes</t>
  </si>
  <si>
    <t>brian sciaretta</t>
  </si>
  <si>
    <t>matthew goldstein</t>
  </si>
  <si>
    <t>todd plummer</t>
  </si>
  <si>
    <t>william k. rashbaum</t>
  </si>
  <si>
    <t>trevor noah</t>
  </si>
  <si>
    <t>david barstow</t>
  </si>
  <si>
    <t>lisa pryor</t>
  </si>
  <si>
    <t>saskia de rothschild</t>
  </si>
  <si>
    <t>katrina onstad</t>
  </si>
  <si>
    <t>katherine kinzler</t>
  </si>
  <si>
    <t>beth jones</t>
  </si>
  <si>
    <t>heather havrilesky</t>
  </si>
  <si>
    <t>simon winchester</t>
  </si>
  <si>
    <t>ian lovett</t>
  </si>
  <si>
    <t>nick murray</t>
  </si>
  <si>
    <t>mark vanhoenacker</t>
  </si>
  <si>
    <t>tina brown</t>
  </si>
  <si>
    <t>david orr</t>
  </si>
  <si>
    <t>catherine wald</t>
  </si>
  <si>
    <t>compiled by joshua barone</t>
  </si>
  <si>
    <t>scott heller</t>
  </si>
  <si>
    <t>john m. broder</t>
  </si>
  <si>
    <t>cecilia capuzzi simon</t>
  </si>
  <si>
    <t>monica corcoran harel</t>
  </si>
  <si>
    <t>edna ishayik</t>
  </si>
  <si>
    <t>sandeep jauhar</t>
  </si>
  <si>
    <t>charles finch</t>
  </si>
  <si>
    <t>nate bethea</t>
  </si>
  <si>
    <t>hilary howard</t>
  </si>
  <si>
    <t>bettina elias siegel</t>
  </si>
  <si>
    <t>james schembari</t>
  </si>
  <si>
    <t>nick foster</t>
  </si>
  <si>
    <t>bennett madison</t>
  </si>
  <si>
    <t>jacqueline woodson</t>
  </si>
  <si>
    <t>janelle zara</t>
  </si>
  <si>
    <t>oleg kashin</t>
  </si>
  <si>
    <t>michael khodarkovsky</t>
  </si>
  <si>
    <t>ryan bradley</t>
  </si>
  <si>
    <t>nicole herrington</t>
  </si>
  <si>
    <t>lindsay talbot</t>
  </si>
  <si>
    <t>porter fox</t>
  </si>
  <si>
    <t>kaushik swaminathan</t>
  </si>
  <si>
    <t>ben c. solomon</t>
  </si>
  <si>
    <t>chris sagers</t>
  </si>
  <si>
    <t>daniel jones</t>
  </si>
  <si>
    <t>alida becker</t>
  </si>
  <si>
    <t>henry louis gates jr</t>
  </si>
  <si>
    <t>amy haimerl</t>
  </si>
  <si>
    <t>barbara anastacio</t>
  </si>
  <si>
    <t>simon critchley</t>
  </si>
  <si>
    <t>kevin baker</t>
  </si>
  <si>
    <t>andrew allen</t>
  </si>
  <si>
    <t>lisa birnbach</t>
  </si>
  <si>
    <t>bryan denton</t>
  </si>
  <si>
    <t>susan faludi</t>
  </si>
  <si>
    <t>ana marie cox</t>
  </si>
  <si>
    <t>jason stanley</t>
  </si>
  <si>
    <t>joanna rakoff</t>
  </si>
  <si>
    <t>dana canedy</t>
  </si>
  <si>
    <t>gabriel popkin</t>
  </si>
  <si>
    <t>jiayang fan</t>
  </si>
  <si>
    <t>janet napolitano</t>
  </si>
  <si>
    <t>michael wood</t>
  </si>
  <si>
    <t>jeff giles</t>
  </si>
  <si>
    <t>jacob heilbrunn</t>
  </si>
  <si>
    <t>heidi julavits</t>
  </si>
  <si>
    <t>scott bradfield</t>
  </si>
  <si>
    <t>mark a. stein</t>
  </si>
  <si>
    <t>neesha arter</t>
  </si>
  <si>
    <t>stephen burt</t>
  </si>
  <si>
    <t>victor fleischer</t>
  </si>
  <si>
    <t>sylvia rowley</t>
  </si>
  <si>
    <t>liz longley</t>
  </si>
  <si>
    <t>amy sohn</t>
  </si>
  <si>
    <t>stephen jones</t>
  </si>
  <si>
    <t>jonathan schultz</t>
  </si>
  <si>
    <t>melissa goldstein</t>
  </si>
  <si>
    <t>jessica steinberg</t>
  </si>
  <si>
    <t>daniel krieger</t>
  </si>
  <si>
    <t>lawrence m. krauss</t>
  </si>
  <si>
    <t>nancy princenthal</t>
  </si>
  <si>
    <t>garth greenwell</t>
  </si>
  <si>
    <t>james a. morone</t>
  </si>
  <si>
    <t>saÃ¯d sayrafiezadeh</t>
  </si>
  <si>
    <t>dan kaufman</t>
  </si>
  <si>
    <t>jared yates sexton</t>
  </si>
  <si>
    <t>sam manchester</t>
  </si>
  <si>
    <t>sam lubell</t>
  </si>
  <si>
    <t>alex kuczynski</t>
  </si>
  <si>
    <t>megan mylan</t>
  </si>
  <si>
    <t>max lakin</t>
  </si>
  <si>
    <t>ruth franklin</t>
  </si>
  <si>
    <t>marlon james</t>
  </si>
  <si>
    <t>maira garcia</t>
  </si>
  <si>
    <t>ruth margalit</t>
  </si>
  <si>
    <t>dave kehr</t>
  </si>
  <si>
    <t>james mann</t>
  </si>
  <si>
    <t>sarah dunant</t>
  </si>
  <si>
    <t>pauline bock</t>
  </si>
  <si>
    <t>nick confessore</t>
  </si>
  <si>
    <t>matt mccann</t>
  </si>
  <si>
    <t>jennifer hubert swan</t>
  </si>
  <si>
    <t>megan twohey</t>
  </si>
  <si>
    <t>julie winokur</t>
  </si>
  <si>
    <t>florian bieber</t>
  </si>
  <si>
    <t>maria konnikova</t>
  </si>
  <si>
    <t>phillip lopate</t>
  </si>
  <si>
    <t>chloe wyma</t>
  </si>
  <si>
    <t>kanishk tharoor</t>
  </si>
  <si>
    <t>michael upchurch</t>
  </si>
  <si>
    <t>christine muhlke</t>
  </si>
  <si>
    <t>mary vanderwoude</t>
  </si>
  <si>
    <t>alec m. priester</t>
  </si>
  <si>
    <t>stephanie land</t>
  </si>
  <si>
    <t>mehdi hasan</t>
  </si>
  <si>
    <t>jonathan taplin</t>
  </si>
  <si>
    <t>jennifer kahn</t>
  </si>
  <si>
    <t>david axelrod</t>
  </si>
  <si>
    <t>katherine a. powers</t>
  </si>
  <si>
    <t>m. h. reed</t>
  </si>
  <si>
    <t>ellie geranmayeh</t>
  </si>
  <si>
    <t>angela duckworth</t>
  </si>
  <si>
    <t>ryan goldberg</t>
  </si>
  <si>
    <t>morgan parker</t>
  </si>
  <si>
    <t>peter haldeman</t>
  </si>
  <si>
    <t>patrick mcgrath</t>
  </si>
  <si>
    <t>thomas j. sugrue</t>
  </si>
  <si>
    <t>cathleen o'neil</t>
  </si>
  <si>
    <t>karan bajaj</t>
  </si>
  <si>
    <t>deborah sontag</t>
  </si>
  <si>
    <t>rebecca traister</t>
  </si>
  <si>
    <t>jodie valade</t>
  </si>
  <si>
    <t>dharisha bastians</t>
  </si>
  <si>
    <t>katherine rundell</t>
  </si>
  <si>
    <t>jeffrey rosen</t>
  </si>
  <si>
    <t>david zucchino</t>
  </si>
  <si>
    <t>todd gitlin</t>
  </si>
  <si>
    <t>celia w. dugger</t>
  </si>
  <si>
    <t>dalia mortada</t>
  </si>
  <si>
    <t>maria popova</t>
  </si>
  <si>
    <t>jesse pesta</t>
  </si>
  <si>
    <t>william m. leogrande</t>
  </si>
  <si>
    <t>jonathan  wolfe</t>
  </si>
  <si>
    <t>mark mazzetti</t>
  </si>
  <si>
    <t>erick-woods erickson</t>
  </si>
  <si>
    <t>foster kamer</t>
  </si>
  <si>
    <t>abigail meisel</t>
  </si>
  <si>
    <t>hilary reid</t>
  </si>
  <si>
    <t>rachel wharton</t>
  </si>
  <si>
    <t>peter andrey smith</t>
  </si>
  <si>
    <t>elizabeth warren</t>
  </si>
  <si>
    <t>pauls toutonghi</t>
  </si>
  <si>
    <t>tolu ogunlesi</t>
  </si>
  <si>
    <t>ari isaacman bevacqua</t>
  </si>
  <si>
    <t>daniela j. lamas, m.d</t>
  </si>
  <si>
    <t>rose maura lorre</t>
  </si>
  <si>
    <t>samanth subramanian</t>
  </si>
  <si>
    <t>michael r. gordon</t>
  </si>
  <si>
    <t>steve kenny</t>
  </si>
  <si>
    <t>ashley winchester</t>
  </si>
  <si>
    <t>mohammad javad zarif</t>
  </si>
  <si>
    <t>sarah vowell</t>
  </si>
  <si>
    <t>sebastiÃ£o salgado</t>
  </si>
  <si>
    <t>jennifer crossley howard</t>
  </si>
  <si>
    <t>andi zeisler</t>
  </si>
  <si>
    <t>christopher benfey</t>
  </si>
  <si>
    <t>michelle dean</t>
  </si>
  <si>
    <t>casey johnston</t>
  </si>
  <si>
    <t>ernest slyman</t>
  </si>
  <si>
    <t>ken maguire</t>
  </si>
  <si>
    <t>alexandra garcia</t>
  </si>
  <si>
    <t>john lanchester</t>
  </si>
  <si>
    <t>moira weigel</t>
  </si>
  <si>
    <t>deirdre n. mccloskey</t>
  </si>
  <si>
    <t>ari berman</t>
  </si>
  <si>
    <t>ann neumann</t>
  </si>
  <si>
    <t>yannick slade caffarel</t>
  </si>
  <si>
    <t>jeremy c.f. lin</t>
  </si>
  <si>
    <t>alexandra markovich</t>
  </si>
  <si>
    <t>bronwyn cosgrave</t>
  </si>
  <si>
    <t>lisa abend</t>
  </si>
  <si>
    <t>christopher petkanas</t>
  </si>
  <si>
    <t>murong xuecun</t>
  </si>
  <si>
    <t>sean piccoli</t>
  </si>
  <si>
    <t>jane black</t>
  </si>
  <si>
    <t>melanie thernstrom</t>
  </si>
  <si>
    <t>michael wolgelenter</t>
  </si>
  <si>
    <t>jennifer jett</t>
  </si>
  <si>
    <t>carlo rotella</t>
  </si>
  <si>
    <t>kathryn anne sweeney-james</t>
  </si>
  <si>
    <t>sarfraz manzoor</t>
  </si>
  <si>
    <t>jenny rosenstrach</t>
  </si>
  <si>
    <t>lauren hard</t>
  </si>
  <si>
    <t>rebecca bundhun</t>
  </si>
  <si>
    <t>tyler hicks</t>
  </si>
  <si>
    <t>laura secor</t>
  </si>
  <si>
    <t>gordon marino</t>
  </si>
  <si>
    <t>eileen myles</t>
  </si>
  <si>
    <t>peter wynn kirby</t>
  </si>
  <si>
    <t>kate maxwell</t>
  </si>
  <si>
    <t>andrew macdowall</t>
  </si>
  <si>
    <t>kevin thornton</t>
  </si>
  <si>
    <t>luigi zingales</t>
  </si>
  <si>
    <t>joshua cohen</t>
  </si>
  <si>
    <t>russ buettner</t>
  </si>
  <si>
    <t>michael griffiths</t>
  </si>
  <si>
    <t>oresti tsonopoulos</t>
  </si>
  <si>
    <t>molly oswaks</t>
  </si>
  <si>
    <t>lauren viera</t>
  </si>
  <si>
    <t>jabari asim</t>
  </si>
  <si>
    <t>lillie dremeaux</t>
  </si>
  <si>
    <t>steve brenner</t>
  </si>
  <si>
    <t>robert s. boynton</t>
  </si>
  <si>
    <t>as told to katya cengel</t>
  </si>
  <si>
    <t>michael kazin</t>
  </si>
  <si>
    <t>christopher f. schuetze</t>
  </si>
  <si>
    <t>compiled by michael cooper</t>
  </si>
  <si>
    <t>suzy hansen</t>
  </si>
  <si>
    <t>jennifer jolly</t>
  </si>
  <si>
    <t>mary roach</t>
  </si>
  <si>
    <t>david samuels</t>
  </si>
  <si>
    <t>daniel handler</t>
  </si>
  <si>
    <t>michael t. luongo</t>
  </si>
  <si>
    <t>tom holland</t>
  </si>
  <si>
    <t>larry rohter</t>
  </si>
  <si>
    <t>edward m. gomez</t>
  </si>
  <si>
    <t>allan gurganus</t>
  </si>
  <si>
    <t>katha pollitt</t>
  </si>
  <si>
    <t>ashley gilbertson</t>
  </si>
  <si>
    <t>tony cenicola</t>
  </si>
  <si>
    <t>jon meacham</t>
  </si>
  <si>
    <t>raghu karnad</t>
  </si>
  <si>
    <t>nils muiznieks</t>
  </si>
  <si>
    <t>bruce bartlett</t>
  </si>
  <si>
    <t>jimmy carter</t>
  </si>
  <si>
    <t>tom brokaw</t>
  </si>
  <si>
    <t>mike seely</t>
  </si>
  <si>
    <t>david colman</t>
  </si>
  <si>
    <t>peggy orenstein</t>
  </si>
  <si>
    <t>daniel lewis</t>
  </si>
  <si>
    <t>kate pastor</t>
  </si>
  <si>
    <t>wayne coffey</t>
  </si>
  <si>
    <t>jay mcinerney</t>
  </si>
  <si>
    <t>amisha padnani</t>
  </si>
  <si>
    <t>t. t. robinson</t>
  </si>
  <si>
    <t>ami canaan mann</t>
  </si>
  <si>
    <t>n. r. kleinfield</t>
  </si>
  <si>
    <t>danielle moylan</t>
  </si>
  <si>
    <t>pseudonymous bosch</t>
  </si>
  <si>
    <t>john swansburg</t>
  </si>
  <si>
    <t>dan kois</t>
  </si>
  <si>
    <t>sam dolnick</t>
  </si>
  <si>
    <t>boris fishman</t>
  </si>
  <si>
    <t>vaibhav sharma</t>
  </si>
  <si>
    <t>sam wang</t>
  </si>
  <si>
    <t>mark bittman</t>
  </si>
  <si>
    <t>geoff dyer</t>
  </si>
  <si>
    <t>sara ruffin costello</t>
  </si>
  <si>
    <t>ethan gilsdorf</t>
  </si>
  <si>
    <t>michele willens</t>
  </si>
  <si>
    <t>barbara ehrenreich</t>
  </si>
  <si>
    <t>celia mcgee</t>
  </si>
  <si>
    <t>alex crevar</t>
  </si>
  <si>
    <t>lydia kiesling</t>
  </si>
  <si>
    <t>alex bhattacharji</t>
  </si>
  <si>
    <t>stephen sestanovich</t>
  </si>
  <si>
    <t>helene bienvenu</t>
  </si>
  <si>
    <t>jeffrey hutton</t>
  </si>
  <si>
    <t>frans de waal</t>
  </si>
  <si>
    <t>amy thomas</t>
  </si>
  <si>
    <t>jeffrey j. selingo</t>
  </si>
  <si>
    <t>jean h. lee</t>
  </si>
  <si>
    <t>danielle ivory</t>
  </si>
  <si>
    <t>scott shane</t>
  </si>
  <si>
    <t>donald frazier</t>
  </si>
  <si>
    <t>madeleine kruhly</t>
  </si>
  <si>
    <t>michael j. morell</t>
  </si>
  <si>
    <t>michael y. park</t>
  </si>
  <si>
    <t>tayari jones</t>
  </si>
  <si>
    <t>bill keller</t>
  </si>
  <si>
    <t>ian buruma</t>
  </si>
  <si>
    <t>alex de waal</t>
  </si>
  <si>
    <t>annie lowrey</t>
  </si>
  <si>
    <t>michael e. webber</t>
  </si>
  <si>
    <t>n. k. jemisin</t>
  </si>
  <si>
    <t>verena von pfetten</t>
  </si>
  <si>
    <t>donovan hohn</t>
  </si>
  <si>
    <t>tim wu</t>
  </si>
  <si>
    <t>geoffrey kabaservice</t>
  </si>
  <si>
    <t>alexander gÃ¶rlach</t>
  </si>
  <si>
    <t>the international herald tribune</t>
  </si>
  <si>
    <t>sarah nicole prickett</t>
  </si>
  <si>
    <t>katie kenny</t>
  </si>
  <si>
    <t>amy hassinger</t>
  </si>
  <si>
    <t>cathleen schine</t>
  </si>
  <si>
    <t>robert a. burton</t>
  </si>
  <si>
    <t>helen ouyang, m.d</t>
  </si>
  <si>
    <t>leonard s. marcus</t>
  </si>
  <si>
    <t>dan brooks</t>
  </si>
  <si>
    <t>rebecca schmid</t>
  </si>
  <si>
    <t>marine le pen</t>
  </si>
  <si>
    <t>anjali singhvi</t>
  </si>
  <si>
    <t>edward carey</t>
  </si>
  <si>
    <t>scott blumenthal</t>
  </si>
  <si>
    <t>elizabeth weil</t>
  </si>
  <si>
    <t>robert d. hershey jr</t>
  </si>
  <si>
    <t>karen stabiner</t>
  </si>
  <si>
    <t>helen gao</t>
  </si>
  <si>
    <t>bayetÃ© ross smith</t>
  </si>
  <si>
    <t>malcolm harris</t>
  </si>
  <si>
    <t>emma love</t>
  </si>
  <si>
    <t>review by sylviane gold</t>
  </si>
  <si>
    <t>medea giordano</t>
  </si>
  <si>
    <t>james endrst</t>
  </si>
  <si>
    <t>fred r. conrad</t>
  </si>
  <si>
    <t>mohamed a. el-erian</t>
  </si>
  <si>
    <t>david kirby</t>
  </si>
  <si>
    <t>jeanne bonner</t>
  </si>
  <si>
    <t>michael tackett</t>
  </si>
  <si>
    <t>sophia kishkovsky</t>
  </si>
  <si>
    <t>john mcwhorter</t>
  </si>
  <si>
    <t>noam cohen</t>
  </si>
  <si>
    <t>timothy naftali</t>
  </si>
  <si>
    <t>roy scranton</t>
  </si>
  <si>
    <t>norman mayersohn</t>
  </si>
  <si>
    <t>gregory maguire</t>
  </si>
  <si>
    <t>lauren bohn</t>
  </si>
  <si>
    <t>lee c. bollinger</t>
  </si>
  <si>
    <t>paulette perhach</t>
  </si>
  <si>
    <t>david nasaw</t>
  </si>
  <si>
    <t>douglas brinkley</t>
  </si>
  <si>
    <t>ada calhoun</t>
  </si>
  <si>
    <t>hans noel</t>
  </si>
  <si>
    <t>annie correal</t>
  </si>
  <si>
    <t>ferris jabr</t>
  </si>
  <si>
    <t>jodi kantor</t>
  </si>
  <si>
    <t>joe trezza</t>
  </si>
  <si>
    <t>leslie pariseau</t>
  </si>
  <si>
    <t>lesley alderman</t>
  </si>
  <si>
    <t>yudhijit bhattacharjee</t>
  </si>
  <si>
    <t>photographs by daniel berehulak</t>
  </si>
  <si>
    <t>joanna cohen</t>
  </si>
  <si>
    <t>benjamin anastas</t>
  </si>
  <si>
    <t>jonathan russell clark</t>
  </si>
  <si>
    <t>zachary wichter</t>
  </si>
  <si>
    <t>kerry olsen</t>
  </si>
  <si>
    <t>robert s. nussbaum</t>
  </si>
  <si>
    <t>megan abbott</t>
  </si>
  <si>
    <t>jack hitt</t>
  </si>
  <si>
    <t>roy furchgott</t>
  </si>
  <si>
    <t>louie lazar</t>
  </si>
  <si>
    <t>kayleen schaefer</t>
  </si>
  <si>
    <t>michael hoinski</t>
  </si>
  <si>
    <t>emily bobrow</t>
  </si>
  <si>
    <t>elisabeth egan</t>
  </si>
  <si>
    <t>michael mapstone</t>
  </si>
  <si>
    <t>steven johnson</t>
  </si>
  <si>
    <t>sam purdy</t>
  </si>
  <si>
    <t>steve friess</t>
  </si>
  <si>
    <t>julie myerson</t>
  </si>
  <si>
    <t>frank rizzo</t>
  </si>
  <si>
    <t>julia payne</t>
  </si>
  <si>
    <t>robert weintraub</t>
  </si>
  <si>
    <t>alison leigh cowan</t>
  </si>
  <si>
    <t>sean lyngaas</t>
  </si>
  <si>
    <t>vicki goldberg</t>
  </si>
  <si>
    <t>dan horch</t>
  </si>
  <si>
    <t>darryl pinckney</t>
  </si>
  <si>
    <t>michael pye</t>
  </si>
  <si>
    <t>jon gluck</t>
  </si>
  <si>
    <t>carson griffith</t>
  </si>
  <si>
    <t>ben steinbauer</t>
  </si>
  <si>
    <t>timothy snyder</t>
  </si>
  <si>
    <t>matt katz</t>
  </si>
  <si>
    <t>rebecca rothbaum</t>
  </si>
  <si>
    <t>susan archer</t>
  </si>
  <si>
    <t>tom rachman</t>
  </si>
  <si>
    <t>interview by ben rothenberg</t>
  </si>
  <si>
    <t>john woo</t>
  </si>
  <si>
    <t>noah feldman</t>
  </si>
  <si>
    <t>nick strayer</t>
  </si>
  <si>
    <t>ariela gittlen</t>
  </si>
  <si>
    <t>isma'il kushkush</t>
  </si>
  <si>
    <t>alex thompson</t>
  </si>
  <si>
    <t>joy-ann reid</t>
  </si>
  <si>
    <t>clarissa sebag-montefiore</t>
  </si>
  <si>
    <t>marcus holmlund</t>
  </si>
  <si>
    <t>robert kolker</t>
  </si>
  <si>
    <t>michael sokolove</t>
  </si>
  <si>
    <t>marella caracciolo chia</t>
  </si>
  <si>
    <t>oliver bullough</t>
  </si>
  <si>
    <t>constance casey</t>
  </si>
  <si>
    <t>jane karr</t>
  </si>
  <si>
    <t>david mccraw</t>
  </si>
  <si>
    <t>photographs by zane zhou</t>
  </si>
  <si>
    <t>priya parmar</t>
  </si>
  <si>
    <t>ersilia m. defilippis, m.d</t>
  </si>
  <si>
    <t>mckenzie funk</t>
  </si>
  <si>
    <t>charlotte mcdonald-gibson</t>
  </si>
  <si>
    <t>martin fackler</t>
  </si>
  <si>
    <t>walter mosley</t>
  </si>
  <si>
    <t>meghan o'rourke</t>
  </si>
  <si>
    <t>john leguizamo</t>
  </si>
  <si>
    <t>brian nichols</t>
  </si>
  <si>
    <t>michael paterniti</t>
  </si>
  <si>
    <t>rachel cusk</t>
  </si>
  <si>
    <t>randy boyagoda</t>
  </si>
  <si>
    <t>amanda cohen</t>
  </si>
  <si>
    <t>jorge g. castaÃ±eda</t>
  </si>
  <si>
    <t>ihsanullah tipu mehsud</t>
  </si>
  <si>
    <t>laurie garrett</t>
  </si>
  <si>
    <t>angelica hill</t>
  </si>
  <si>
    <t>paola singer</t>
  </si>
  <si>
    <t>meredith isaksen</t>
  </si>
  <si>
    <t>alan taylor</t>
  </si>
  <si>
    <t>max   cantor</t>
  </si>
  <si>
    <t>martÃ­n caparrÃ³s</t>
  </si>
  <si>
    <t>jim windolf</t>
  </si>
  <si>
    <t>james parker</t>
  </si>
  <si>
    <t>roger lowenstein</t>
  </si>
  <si>
    <t>sarah varney</t>
  </si>
  <si>
    <t>ruchir sharma</t>
  </si>
  <si>
    <t>kate galbraith</t>
  </si>
  <si>
    <t>anne mancuso</t>
  </si>
  <si>
    <t>maia szalavitz</t>
  </si>
  <si>
    <t>paul vitello</t>
  </si>
  <si>
    <t>katharine grant</t>
  </si>
  <si>
    <t>chase stuart</t>
  </si>
  <si>
    <t>kate andersen brower</t>
  </si>
  <si>
    <t>hugo dixon</t>
  </si>
  <si>
    <t>scott atkinson</t>
  </si>
  <si>
    <t>ÙƒÙ…Ø§Ù„ Ø¯Ø§ÙˆØ¯</t>
  </si>
  <si>
    <t>idra novey</t>
  </si>
  <si>
    <t>andrew reiner</t>
  </si>
  <si>
    <t>joseph d'hippolito</t>
  </si>
  <si>
    <t>helen macdonald</t>
  </si>
  <si>
    <t>bill hayes</t>
  </si>
  <si>
    <t>amy nicholson</t>
  </si>
  <si>
    <t>ewan mackenna</t>
  </si>
  <si>
    <t>lionel shriver</t>
  </si>
  <si>
    <t>hala droubi</t>
  </si>
  <si>
    <t>david montgomery</t>
  </si>
  <si>
    <t>mark galeotti</t>
  </si>
  <si>
    <t>jeff muskus</t>
  </si>
  <si>
    <t>tommy trenchard</t>
  </si>
  <si>
    <t>ben judah</t>
  </si>
  <si>
    <t>jessi klein</t>
  </si>
  <si>
    <t>haeyoun park</t>
  </si>
  <si>
    <t>laya maheshwari</t>
  </si>
  <si>
    <t>turner cowles</t>
  </si>
  <si>
    <t>louis bayard</t>
  </si>
  <si>
    <t>derana tv, via reuters</t>
  </si>
  <si>
    <t>lauren groff</t>
  </si>
  <si>
    <t>robert p. jones</t>
  </si>
  <si>
    <t>scott porch</t>
  </si>
  <si>
    <t>virginia heffernan</t>
  </si>
  <si>
    <t>alina cohen</t>
  </si>
  <si>
    <t>sevgi akarcesme</t>
  </si>
  <si>
    <t>mark lilla</t>
  </si>
  <si>
    <t>alison zeidman</t>
  </si>
  <si>
    <t>lew serviss</t>
  </si>
  <si>
    <t>sonia faleiro</t>
  </si>
  <si>
    <t>emma pierson</t>
  </si>
  <si>
    <t>edmund white</t>
  </si>
  <si>
    <t>candy schulman</t>
  </si>
  <si>
    <t>peter applebome</t>
  </si>
  <si>
    <t>glenn beck</t>
  </si>
  <si>
    <t>a. hope jahren</t>
  </si>
  <si>
    <t>miranda s. spivack</t>
  </si>
  <si>
    <t>paul hockenos</t>
  </si>
  <si>
    <t>heidi cullen</t>
  </si>
  <si>
    <t>william logan</t>
  </si>
  <si>
    <t>stacy schiff</t>
  </si>
  <si>
    <t>will heinrich</t>
  </si>
  <si>
    <t>paul taylor | reuters</t>
  </si>
  <si>
    <t>megan thee-brenan</t>
  </si>
  <si>
    <t>regina marler</t>
  </si>
  <si>
    <t>janice p. nimura</t>
  </si>
  <si>
    <t>michelle l. dozois</t>
  </si>
  <si>
    <t>por alberto arce</t>
  </si>
  <si>
    <t>karl ove knausgaard</t>
  </si>
  <si>
    <t>jill werman harris</t>
  </si>
  <si>
    <t>ravi ubha</t>
  </si>
  <si>
    <t>brian pinelli</t>
  </si>
  <si>
    <t>anna fels</t>
  </si>
  <si>
    <t>adam clymer</t>
  </si>
  <si>
    <t>tom shone</t>
  </si>
  <si>
    <t>kim tingley</t>
  </si>
  <si>
    <t>max byrd</t>
  </si>
  <si>
    <t>jan stuart</t>
  </si>
  <si>
    <t>eric lipton</t>
  </si>
  <si>
    <t>rob sharp</t>
  </si>
  <si>
    <t>craig allen</t>
  </si>
  <si>
    <t>joyce beckenstein</t>
  </si>
  <si>
    <t>behlul ozkan</t>
  </si>
  <si>
    <t>poypiti amatatham</t>
  </si>
  <si>
    <t>mary m. lane</t>
  </si>
  <si>
    <t>michael ian black</t>
  </si>
  <si>
    <t>rich cohen</t>
  </si>
  <si>
    <t>elizabeth abbott</t>
  </si>
  <si>
    <t>lin-manuel miranda</t>
  </si>
  <si>
    <t>rebecca milzoff</t>
  </si>
  <si>
    <t>sinead o'shea</t>
  </si>
  <si>
    <t>as told to dmitriy frolovskiy</t>
  </si>
  <si>
    <t>james hill</t>
  </si>
  <si>
    <t>sylvia rupani-smith</t>
  </si>
  <si>
    <t>photographs by anthony cotsifas</t>
  </si>
  <si>
    <t>juliana barbassa</t>
  </si>
  <si>
    <t>abigail r. esman</t>
  </si>
  <si>
    <t>john pfaff</t>
  </si>
  <si>
    <t>ben rawlence</t>
  </si>
  <si>
    <t>amanda cox</t>
  </si>
  <si>
    <t>jeannie ralston</t>
  </si>
  <si>
    <t>yaa gyasi</t>
  </si>
  <si>
    <t>angelica rogers</t>
  </si>
  <si>
    <t>gabe johnson</t>
  </si>
  <si>
    <t>adam linehan</t>
  </si>
  <si>
    <t>dinah eng</t>
  </si>
  <si>
    <t>amy butcher</t>
  </si>
  <si>
    <t>alex frew mcmillan</t>
  </si>
  <si>
    <t>lisa schwarzbaum</t>
  </si>
  <si>
    <t>veronica chambers</t>
  </si>
  <si>
    <t>xenia rollinson</t>
  </si>
  <si>
    <t>liisa ogburn</t>
  </si>
  <si>
    <t>mike rubin</t>
  </si>
  <si>
    <t>deb schwartz</t>
  </si>
  <si>
    <t>a.j. chavar</t>
  </si>
  <si>
    <t>cheryl de jong-lambert</t>
  </si>
  <si>
    <t>adrienne gaffney</t>
  </si>
  <si>
    <t>lawrence ulrich</t>
  </si>
  <si>
    <t>greg milner</t>
  </si>
  <si>
    <t>bill mckibben</t>
  </si>
  <si>
    <t>sylvie bigar</t>
  </si>
  <si>
    <t>eli gottlieb</t>
  </si>
  <si>
    <t>marjorie ingall</t>
  </si>
  <si>
    <t>sonia shah</t>
  </si>
  <si>
    <t>alexandra odynova</t>
  </si>
  <si>
    <t>erica wagner</t>
  </si>
  <si>
    <t>kelly dinardo</t>
  </si>
  <si>
    <t>kristin farr</t>
  </si>
  <si>
    <t>andrew sean greer</t>
  </si>
  <si>
    <t>sally mcgrane</t>
  </si>
  <si>
    <t>mike peed</t>
  </si>
  <si>
    <t>joe brescia</t>
  </si>
  <si>
    <t>mckay coppins</t>
  </si>
  <si>
    <t>david a. levine</t>
  </si>
  <si>
    <t>alberto arce</t>
  </si>
  <si>
    <t>nick madigan</t>
  </si>
  <si>
    <t>deborah solomon</t>
  </si>
  <si>
    <t>terence mcginley</t>
  </si>
  <si>
    <t>ben austen</t>
  </si>
  <si>
    <t>emily barton</t>
  </si>
  <si>
    <t>jeremy g. philips</t>
  </si>
  <si>
    <t>jacob silverman</t>
  </si>
  <si>
    <t>libby lewis</t>
  </si>
  <si>
    <t>kassie bracken</t>
  </si>
  <si>
    <t>michelle v. agins</t>
  </si>
  <si>
    <t>barbara p. gordon</t>
  </si>
  <si>
    <t>barron h. lerner, m.d</t>
  </si>
  <si>
    <t>daphne merkin</t>
  </si>
  <si>
    <t>lance oppenheim</t>
  </si>
  <si>
    <t>sarah ferguson</t>
  </si>
  <si>
    <t>robert d. hof</t>
  </si>
  <si>
    <t>eric posner</t>
  </si>
  <si>
    <t>photographs by leonard greco</t>
  </si>
  <si>
    <t>clair macdougall</t>
  </si>
  <si>
    <t>patrick farrell</t>
  </si>
  <si>
    <t>thomas golianopoulos</t>
  </si>
  <si>
    <t>christopher ketcham</t>
  </si>
  <si>
    <t>luisita lopez torregrosa</t>
  </si>
  <si>
    <t>cbs, via retuers</t>
  </si>
  <si>
    <t>john jeremiah sullivan</t>
  </si>
  <si>
    <t>alice newell-hanson</t>
  </si>
  <si>
    <t>sara aridi</t>
  </si>
  <si>
    <t>hillary rosner</t>
  </si>
  <si>
    <t>romaissaa benzizoune</t>
  </si>
  <si>
    <t>ratha tep</t>
  </si>
  <si>
    <t>bernie sanders</t>
  </si>
  <si>
    <t>adam frank</t>
  </si>
  <si>
    <t>nina roberts</t>
  </si>
  <si>
    <t>kirstin valdez quade</t>
  </si>
  <si>
    <t>stephen farrell</t>
  </si>
  <si>
    <t>stacy suaya</t>
  </si>
  <si>
    <t>a.o. scott</t>
  </si>
  <si>
    <t>carlos tejada</t>
  </si>
  <si>
    <t>james gleick</t>
  </si>
  <si>
    <t>mona el-naggar</t>
  </si>
  <si>
    <t>matt latimer</t>
  </si>
  <si>
    <t>kevin mccarthy</t>
  </si>
  <si>
    <t>stephen marche</t>
  </si>
  <si>
    <t>thorbjorn jagland</t>
  </si>
  <si>
    <t>sayed kashua</t>
  </si>
  <si>
    <t>desiree au</t>
  </si>
  <si>
    <t>leah hager cohen</t>
  </si>
  <si>
    <t>michael kaminer</t>
  </si>
  <si>
    <t>james mcauley</t>
  </si>
  <si>
    <t>selected by matthew zapruder</t>
  </si>
  <si>
    <t>victoria lewis</t>
  </si>
  <si>
    <t>david snider</t>
  </si>
  <si>
    <t>elizabeth yuko</t>
  </si>
  <si>
    <t>edward fetner</t>
  </si>
  <si>
    <t>aurora almendral</t>
  </si>
  <si>
    <t>deborah schoch</t>
  </si>
  <si>
    <t>max boot</t>
  </si>
  <si>
    <t>tyler j. kelley</t>
  </si>
  <si>
    <t>suzanne macneille</t>
  </si>
  <si>
    <t>carolyn zhang</t>
  </si>
  <si>
    <t>untv, via reuters</t>
  </si>
  <si>
    <t>evan gershkovich</t>
  </si>
  <si>
    <t>jane h. furse</t>
  </si>
  <si>
    <t>christine giordano</t>
  </si>
  <si>
    <t>david vann</t>
  </si>
  <si>
    <t>joseph orovic</t>
  </si>
  <si>
    <t>susan hartman</t>
  </si>
  <si>
    <t>jennifer moses</t>
  </si>
  <si>
    <t>brenda wineapple</t>
  </si>
  <si>
    <t>hassan hassan</t>
  </si>
  <si>
    <t>nick remsen</t>
  </si>
  <si>
    <t>joyce carol oates</t>
  </si>
  <si>
    <t>e.b.s. via associated press</t>
  </si>
  <si>
    <t>siddhartha mukherjee</t>
  </si>
  <si>
    <t>kevin bryant</t>
  </si>
  <si>
    <t>lara n. dotson-renta</t>
  </si>
  <si>
    <t>mark caro</t>
  </si>
  <si>
    <t>amanda ripley</t>
  </si>
  <si>
    <t>tom roston</t>
  </si>
  <si>
    <t>kevin holden platt</t>
  </si>
  <si>
    <t>isabel wilkerson</t>
  </si>
  <si>
    <t>pradnya joshi</t>
  </si>
  <si>
    <t>jeffrey marcus</t>
  </si>
  <si>
    <t>david farley</t>
  </si>
  <si>
    <t>zach montague</t>
  </si>
  <si>
    <t>michael tomasky</t>
  </si>
  <si>
    <t>mary billard</t>
  </si>
  <si>
    <t>john sutherland</t>
  </si>
  <si>
    <t>as told to elissa alford</t>
  </si>
  <si>
    <t>rick rojas and al baker</t>
  </si>
  <si>
    <t>bill l</t>
  </si>
  <si>
    <t>elisabeth malkin and gene palumbo</t>
  </si>
  <si>
    <t>ken ilgunas</t>
  </si>
  <si>
    <t>somini sengupta and anne barnard</t>
  </si>
  <si>
    <t xml:space="preserve"> dave seminara and kirk johnson</t>
  </si>
  <si>
    <t>rachel donadio and jennifer schuessler</t>
  </si>
  <si>
    <t>ruby namdar</t>
  </si>
  <si>
    <t>drew gardner</t>
  </si>
  <si>
    <t>katie benner and joseph goldstein</t>
  </si>
  <si>
    <t>ken marlin</t>
  </si>
  <si>
    <t xml:space="preserve"> via retuers and stanford daily</t>
  </si>
  <si>
    <t>brian goedde</t>
  </si>
  <si>
    <t>stephen king</t>
  </si>
  <si>
    <t>trip gabriel and amy chozick</t>
  </si>
  <si>
    <t>alan wolfe</t>
  </si>
  <si>
    <t>the gregory brothers and joseph gordon-levitt</t>
  </si>
  <si>
    <t>yara bishara and neil collier</t>
  </si>
  <si>
    <t>sunita sah</t>
  </si>
  <si>
    <t>christopher mele and austin ramzy</t>
  </si>
  <si>
    <t>logan casey</t>
  </si>
  <si>
    <t>christine hauser and ismail khan</t>
  </si>
  <si>
    <t>matt stroud and christine hauser</t>
  </si>
  <si>
    <t>al baker and william k. rashbaum</t>
  </si>
  <si>
    <t>mark landler and noah weiland</t>
  </si>
  <si>
    <t>richard fausset and alan blinder</t>
  </si>
  <si>
    <t>robin lindsay and jess bidgood</t>
  </si>
  <si>
    <t>david laskin</t>
  </si>
  <si>
    <t>hanif willis-abdurraqib</t>
  </si>
  <si>
    <t>aurelien breeden and alissa j. rubin</t>
  </si>
  <si>
    <t>melissa holbrook pierson</t>
  </si>
  <si>
    <t>nate blakeslee</t>
  </si>
  <si>
    <t>jonathan martin and emmarie huetteman</t>
  </si>
  <si>
    <t>tim moore</t>
  </si>
  <si>
    <t>david h. petraeus</t>
  </si>
  <si>
    <t xml:space="preserve"> nick cumming-bruce and clair macdougall</t>
  </si>
  <si>
    <t>paul berman</t>
  </si>
  <si>
    <t xml:space="preserve"> via reuters and reuters</t>
  </si>
  <si>
    <t xml:space="preserve"> ford fessenden</t>
  </si>
  <si>
    <t>alan feuer and kristin hussey</t>
  </si>
  <si>
    <t>gaia pianigiani and michael wolgelenter</t>
  </si>
  <si>
    <t>michael barbaro and nick corasaniti</t>
  </si>
  <si>
    <t>daphnÃ© anglÃ¨s</t>
  </si>
  <si>
    <t>sherri steinfeld maxman</t>
  </si>
  <si>
    <t>max fisher and josh keller</t>
  </si>
  <si>
    <t xml:space="preserve"> neil macfarquhar and jane perlez</t>
  </si>
  <si>
    <t xml:space="preserve"> maggie haberman and ashley parker</t>
  </si>
  <si>
    <t>jason drakeford</t>
  </si>
  <si>
    <t>erica berenstein and ron nixon</t>
  </si>
  <si>
    <t>joseph salvatore</t>
  </si>
  <si>
    <t>christopher beam and xiuzhong xu</t>
  </si>
  <si>
    <t>matt flegenheimer and quynhanh do</t>
  </si>
  <si>
    <t>saule t. omarova</t>
  </si>
  <si>
    <t>jason n. ader and eric jackson</t>
  </si>
  <si>
    <t>the dalai lama and arthur c. brooks</t>
  </si>
  <si>
    <t>tom sawyer</t>
  </si>
  <si>
    <t xml:space="preserve"> dave horn and steve eder</t>
  </si>
  <si>
    <t>al gerard de la cruz</t>
  </si>
  <si>
    <t xml:space="preserve"> geeta anand and ellen barry</t>
  </si>
  <si>
    <t xml:space="preserve"> julie shaver</t>
  </si>
  <si>
    <t xml:space="preserve"> mona el-naggar and taige jensen</t>
  </si>
  <si>
    <t>eli rosenberg and ashley southall</t>
  </si>
  <si>
    <t>text by edward wong</t>
  </si>
  <si>
    <t xml:space="preserve"> david jolly and ahmad shakib</t>
  </si>
  <si>
    <t xml:space="preserve"> jugal k. patel</t>
  </si>
  <si>
    <t>gaia pianigiani and rick rojas</t>
  </si>
  <si>
    <t xml:space="preserve"> iaryna mykhyalyshyn and safak timur</t>
  </si>
  <si>
    <t xml:space="preserve"> coral davenport and michael d. shear</t>
  </si>
  <si>
    <t>geoffrey gray</t>
  </si>
  <si>
    <t>michael m. grynbaum and vivian yee</t>
  </si>
  <si>
    <t>max   cantor and joppe rog</t>
  </si>
  <si>
    <t>matthew bloch and wilson andrews</t>
  </si>
  <si>
    <t>andrew r. chow and lauryn stallings</t>
  </si>
  <si>
    <t xml:space="preserve"> nour youssef and kareem fahim</t>
  </si>
  <si>
    <t>por jon pareles</t>
  </si>
  <si>
    <t>sean kirst</t>
  </si>
  <si>
    <t>christine gross-loh</t>
  </si>
  <si>
    <t>jacob weisberg</t>
  </si>
  <si>
    <t>james boyd</t>
  </si>
  <si>
    <t>david millar</t>
  </si>
  <si>
    <t>nicole he</t>
  </si>
  <si>
    <t>john eligon and turner cowles</t>
  </si>
  <si>
    <t>por eduardo porter</t>
  </si>
  <si>
    <t>dana jennings</t>
  </si>
  <si>
    <t>video by scilla alecci and george steptoe</t>
  </si>
  <si>
    <t>tv record, via associated press</t>
  </si>
  <si>
    <t>justin tyler clark</t>
  </si>
  <si>
    <t>melissa hill</t>
  </si>
  <si>
    <t>ben hubbard and hwaida saad</t>
  </si>
  <si>
    <t>chris kelly</t>
  </si>
  <si>
    <t>ibrahim kalin</t>
  </si>
  <si>
    <t xml:space="preserve"> david e. sanger and maggie haberman</t>
  </si>
  <si>
    <t xml:space="preserve"> adam pearce and bryant rousseau</t>
  </si>
  <si>
    <t xml:space="preserve"> melissa eddy and james kanter</t>
  </si>
  <si>
    <t>edward wong and david jolly</t>
  </si>
  <si>
    <t>james kanter and stephen castle</t>
  </si>
  <si>
    <t>steven reisner</t>
  </si>
  <si>
    <t>deborah ellis</t>
  </si>
  <si>
    <t>catherine newman</t>
  </si>
  <si>
    <t>charles kurzman and josh katz</t>
  </si>
  <si>
    <t>john kasich</t>
  </si>
  <si>
    <t>penelope lively</t>
  </si>
  <si>
    <t>steven j. zipperstein</t>
  </si>
  <si>
    <t>sisonke msimang</t>
  </si>
  <si>
    <t>stephanie reents</t>
  </si>
  <si>
    <t>kathleen m. donovan-maher and steven l. groopman</t>
  </si>
  <si>
    <t>david m. herszenhorn and julie hirschfeld davis</t>
  </si>
  <si>
    <t>peter baker and isabel kershner</t>
  </si>
  <si>
    <t>stÃ©phanie giry and wai moe</t>
  </si>
  <si>
    <t>mitch smith and rachel rabkin peachman</t>
  </si>
  <si>
    <t>mark bowden</t>
  </si>
  <si>
    <t>a.j. jacobs</t>
  </si>
  <si>
    <t xml:space="preserve"> dave horn and megan specia</t>
  </si>
  <si>
    <t>ross douthat and reihan salam</t>
  </si>
  <si>
    <t>alina polyakova and neil fligstein</t>
  </si>
  <si>
    <t xml:space="preserve"> mike isaac and katie benner</t>
  </si>
  <si>
    <t xml:space="preserve"> jennifer steinhauer</t>
  </si>
  <si>
    <t>stanley reed and clifford krauss</t>
  </si>
  <si>
    <t>heather murphy</t>
  </si>
  <si>
    <t>molly ball</t>
  </si>
  <si>
    <t xml:space="preserve"> molly crabapple</t>
  </si>
  <si>
    <t>david e. sanger and choe sang-hun</t>
  </si>
  <si>
    <t xml:space="preserve"> jon pareles and jon caramanica</t>
  </si>
  <si>
    <t xml:space="preserve"> pir zubair shah</t>
  </si>
  <si>
    <t>gwee li sui</t>
  </si>
  <si>
    <t>rick rojas and sandra e. garcia</t>
  </si>
  <si>
    <t>j. david goodman and susanne craig</t>
  </si>
  <si>
    <t>rowan ricardo phillips</t>
  </si>
  <si>
    <t>catherine hong</t>
  </si>
  <si>
    <t xml:space="preserve"> choe sang-hun and jane perlez</t>
  </si>
  <si>
    <t xml:space="preserve"> veda shastri and tim chaffee</t>
  </si>
  <si>
    <t>gardiner harris and keith bradsher</t>
  </si>
  <si>
    <t>ben sisario and rebecca fairley raney</t>
  </si>
  <si>
    <t>erik eckholm and alan blinder</t>
  </si>
  <si>
    <t>karl russell and eduardo porter</t>
  </si>
  <si>
    <t>alexander burns and amy chozick</t>
  </si>
  <si>
    <t>emily feng and charlotte yang</t>
  </si>
  <si>
    <t>jeremy c.f. lin and haeyoun park</t>
  </si>
  <si>
    <t>luba cortes</t>
  </si>
  <si>
    <t>nick corasaniti and ben laffin</t>
  </si>
  <si>
    <t xml:space="preserve"> geeta anand and russell goldman</t>
  </si>
  <si>
    <t xml:space="preserve"> daniel victor and sewell chan</t>
  </si>
  <si>
    <t>michael hasenstab</t>
  </si>
  <si>
    <t>adam nagourney and ian lovett</t>
  </si>
  <si>
    <t>darren emerson</t>
  </si>
  <si>
    <t xml:space="preserve"> richard fausset and mike mcphate</t>
  </si>
  <si>
    <t>clay shirky</t>
  </si>
  <si>
    <t>campbell robertson and alan blinder</t>
  </si>
  <si>
    <t>karen yourish and k.k. rebecca lai</t>
  </si>
  <si>
    <t xml:space="preserve"> david e. sanger and katie benner</t>
  </si>
  <si>
    <t>david e. sanger and jim yardley</t>
  </si>
  <si>
    <t>chris woods</t>
  </si>
  <si>
    <t xml:space="preserve"> maggie haberman and michael d. shear</t>
  </si>
  <si>
    <t xml:space="preserve"> josh katz and kevin quealy</t>
  </si>
  <si>
    <t>guy trebay and jacob bernstein</t>
  </si>
  <si>
    <t>peter kerasotis</t>
  </si>
  <si>
    <t>idil abshir</t>
  </si>
  <si>
    <t>susan rubin suleiman</t>
  </si>
  <si>
    <t>paul brownfield</t>
  </si>
  <si>
    <t>alison j. peterson</t>
  </si>
  <si>
    <t>emmarie huetteman and sabrina tavernise</t>
  </si>
  <si>
    <t xml:space="preserve"> jackie calmes and jonathan martin</t>
  </si>
  <si>
    <t>jules boykoff</t>
  </si>
  <si>
    <t>eric reeves</t>
  </si>
  <si>
    <t>amanda christy brown</t>
  </si>
  <si>
    <t>alexander burns and nick corasaniti</t>
  </si>
  <si>
    <t>stefania rousselle</t>
  </si>
  <si>
    <t xml:space="preserve"> joe ward</t>
  </si>
  <si>
    <t>swati gupta</t>
  </si>
  <si>
    <t>daniel victor and sandra stevenson</t>
  </si>
  <si>
    <t>freeman hrabowski</t>
  </si>
  <si>
    <t>michael j. de la merced and john koblin</t>
  </si>
  <si>
    <t>george etheredge for the new york times</t>
  </si>
  <si>
    <t>james card</t>
  </si>
  <si>
    <t>maureen white</t>
  </si>
  <si>
    <t>michael corkery and michael wines</t>
  </si>
  <si>
    <t>kelly j. baker</t>
  </si>
  <si>
    <t>peter orner</t>
  </si>
  <si>
    <t>jennifer steinhauer and stephanie strom</t>
  </si>
  <si>
    <t>benjamin weiser and eli rosenberg</t>
  </si>
  <si>
    <t>janet fletcher</t>
  </si>
  <si>
    <t>dayton duncan</t>
  </si>
  <si>
    <t xml:space="preserve"> katie benner and brian x. chen</t>
  </si>
  <si>
    <t>benjamin percy</t>
  </si>
  <si>
    <t xml:space="preserve"> alexander burns and binyamin appelbaum</t>
  </si>
  <si>
    <t>liesl shurtliff</t>
  </si>
  <si>
    <t>government tv, via reuters</t>
  </si>
  <si>
    <t>robert w. goldfarb</t>
  </si>
  <si>
    <t>julie creswell and j. david goodman</t>
  </si>
  <si>
    <t>suhasini raj and geeta anand</t>
  </si>
  <si>
    <t>james glanz and irit pazner garshowitz</t>
  </si>
  <si>
    <t>jennifer steinhauer and david m. herszenhorn</t>
  </si>
  <si>
    <t>josh lambert</t>
  </si>
  <si>
    <t>adam nagourney and jennifer medina</t>
  </si>
  <si>
    <t>lilia blaise and alissa j. rubin</t>
  </si>
  <si>
    <t>randy kennedy and robin pogrebin</t>
  </si>
  <si>
    <t>juliana francis kelly</t>
  </si>
  <si>
    <t xml:space="preserve"> julia wall and michael kirby smith</t>
  </si>
  <si>
    <t>tara parker-pope and rachel rabkin peachman</t>
  </si>
  <si>
    <t>noam scheiber and barry meier</t>
  </si>
  <si>
    <t>julie scelfo</t>
  </si>
  <si>
    <t>victor mather and benjamin hoffman</t>
  </si>
  <si>
    <t>louise erdrich</t>
  </si>
  <si>
    <t>betsy gaines quammen</t>
  </si>
  <si>
    <t>sam lefebvre</t>
  </si>
  <si>
    <t xml:space="preserve"> juliet macur and ian austen</t>
  </si>
  <si>
    <t>robert j. gordon</t>
  </si>
  <si>
    <t xml:space="preserve"> alan wong and michael forsythe</t>
  </si>
  <si>
    <t>anna mazzobel</t>
  </si>
  <si>
    <t>ian frisch</t>
  </si>
  <si>
    <t>alexandra fuller</t>
  </si>
  <si>
    <t xml:space="preserve"> doug mills and chang w. lee</t>
  </si>
  <si>
    <t>liam stack and christine hauser</t>
  </si>
  <si>
    <t>anna jean kaiser</t>
  </si>
  <si>
    <t>jenna wortham and wesley morris</t>
  </si>
  <si>
    <t>todd w. schneider</t>
  </si>
  <si>
    <t>vindu goel and katie benner</t>
  </si>
  <si>
    <t>grayson haver currin</t>
  </si>
  <si>
    <t>karen yossman</t>
  </si>
  <si>
    <t xml:space="preserve"> jim rutenberg and maggie haberman</t>
  </si>
  <si>
    <t>paul mozur and jack ewing</t>
  </si>
  <si>
    <t>jay z</t>
  </si>
  <si>
    <t>natalie standiford</t>
  </si>
  <si>
    <t>steven pinker and juan manuel santos</t>
  </si>
  <si>
    <t xml:space="preserve"> barak d. richman and richard j. boxer</t>
  </si>
  <si>
    <t>david casarett</t>
  </si>
  <si>
    <t xml:space="preserve"> andrew ross sorkin and emily steel</t>
  </si>
  <si>
    <t>jonathan martin and alan rappeport</t>
  </si>
  <si>
    <t>sarah maslin nir and david w. chen</t>
  </si>
  <si>
    <t>house tv, via reuters</t>
  </si>
  <si>
    <t>sarah jessica parker</t>
  </si>
  <si>
    <t>alexandra marshall</t>
  </si>
  <si>
    <t>rachel kolb</t>
  </si>
  <si>
    <t>sophie gilbert</t>
  </si>
  <si>
    <t>patrick healy and matt flegenheimer</t>
  </si>
  <si>
    <t>gabriel urza</t>
  </si>
  <si>
    <t>tonya malinowski</t>
  </si>
  <si>
    <t>jeremy w. peters and alex thompson</t>
  </si>
  <si>
    <t>daphne kalotay</t>
  </si>
  <si>
    <t>bo smith</t>
  </si>
  <si>
    <t>sara aridi and lauryn stallings</t>
  </si>
  <si>
    <t>jane perlez and wai moe</t>
  </si>
  <si>
    <t>interviews by jo becker and scott shane</t>
  </si>
  <si>
    <t>alexander main</t>
  </si>
  <si>
    <t>jonathan martin and dalia sussman</t>
  </si>
  <si>
    <t>samantha schmidt and megan jula</t>
  </si>
  <si>
    <t>ron dungan</t>
  </si>
  <si>
    <t>amy greene</t>
  </si>
  <si>
    <t>michael callahan</t>
  </si>
  <si>
    <t>saul zachary</t>
  </si>
  <si>
    <t xml:space="preserve"> benjamin mueller and sheryl gay stolberg</t>
  </si>
  <si>
    <t>doug scott</t>
  </si>
  <si>
    <t>jeremy waldron</t>
  </si>
  <si>
    <t xml:space="preserve"> martha schwendener and will heinrich</t>
  </si>
  <si>
    <t xml:space="preserve"> randal c. archibold and frances robles</t>
  </si>
  <si>
    <t xml:space="preserve"> carlotta gall and gaia pianigiani</t>
  </si>
  <si>
    <t>hawes spencer and ben sisario</t>
  </si>
  <si>
    <t>jennifer conlin</t>
  </si>
  <si>
    <t xml:space="preserve"> ben ratliff and jon caramanica</t>
  </si>
  <si>
    <t>leslye davis and kassie bracken</t>
  </si>
  <si>
    <t>julie turkewitz and eric lichtblau</t>
  </si>
  <si>
    <t xml:space="preserve"> mike lew and christina anderson</t>
  </si>
  <si>
    <t>tim boomer</t>
  </si>
  <si>
    <t>jeremy white and quoctrung bui</t>
  </si>
  <si>
    <t>corby kummer</t>
  </si>
  <si>
    <t xml:space="preserve"> eric schmitt and mark mazzetti</t>
  </si>
  <si>
    <t>andrea kannapell and sandra stevenson</t>
  </si>
  <si>
    <t>jessica kerwin jenkins</t>
  </si>
  <si>
    <t>sophia van valkenburg and evan sandhaus</t>
  </si>
  <si>
    <t>john hamilton</t>
  </si>
  <si>
    <t>apoorva mandavilli</t>
  </si>
  <si>
    <t>mary gordon</t>
  </si>
  <si>
    <t xml:space="preserve"> anjali singhvi and karl russell</t>
  </si>
  <si>
    <t xml:space="preserve"> margaret cheatham williams and taige jensen</t>
  </si>
  <si>
    <t xml:space="preserve"> nikita stewart and j. david goodman</t>
  </si>
  <si>
    <t>nicola clark and jack ewing</t>
  </si>
  <si>
    <t xml:space="preserve"> michael s. schmidt and william k. rashbaum</t>
  </si>
  <si>
    <t>jennifer carberry</t>
  </si>
  <si>
    <t>yara bishara and jennifer steinhauer</t>
  </si>
  <si>
    <t>dionne searcey and chris stein</t>
  </si>
  <si>
    <t>nick wingfield and mark scott</t>
  </si>
  <si>
    <t>motoko rich and jonathan soble</t>
  </si>
  <si>
    <t>tom bissell</t>
  </si>
  <si>
    <t xml:space="preserve"> helene cooper and nicholas kulish</t>
  </si>
  <si>
    <t>dawn porter</t>
  </si>
  <si>
    <t>tim federle</t>
  </si>
  <si>
    <t>adam winkler</t>
  </si>
  <si>
    <t>edward dolnick</t>
  </si>
  <si>
    <t>steve bell and tammy la gorce</t>
  </si>
  <si>
    <t>por anahad o'connor</t>
  </si>
  <si>
    <t>susan ades stone and barbara ortiz howard</t>
  </si>
  <si>
    <t>katie benner and mike isaac</t>
  </si>
  <si>
    <t>matthew muspratt</t>
  </si>
  <si>
    <t>oleksandr sushko</t>
  </si>
  <si>
    <t>leslie picker and sydney ember</t>
  </si>
  <si>
    <t>patrick harrington</t>
  </si>
  <si>
    <t>christina baker kline</t>
  </si>
  <si>
    <t>anne barnard and hwaida saad</t>
  </si>
  <si>
    <t>katherine d. kinzler</t>
  </si>
  <si>
    <t>julie winokur and ed kashi</t>
  </si>
  <si>
    <t>daniel victor and david scull</t>
  </si>
  <si>
    <t>andrew pollack and leslie picker</t>
  </si>
  <si>
    <t>george loomis</t>
  </si>
  <si>
    <t xml:space="preserve"> bedel saget and joe ward</t>
  </si>
  <si>
    <t>steven erlanger and sewell chan</t>
  </si>
  <si>
    <t>j. d. vance</t>
  </si>
  <si>
    <t>rod nordland and taimoor shah</t>
  </si>
  <si>
    <t>ben sisario and alexandra alter</t>
  </si>
  <si>
    <t>christopher buckley</t>
  </si>
  <si>
    <t>keith williams</t>
  </si>
  <si>
    <t>garret keizer</t>
  </si>
  <si>
    <t>greil marcus</t>
  </si>
  <si>
    <t>dinaw mengestu</t>
  </si>
  <si>
    <t>mira jacob</t>
  </si>
  <si>
    <t>thomas erdbrink and rick gladstone</t>
  </si>
  <si>
    <t>dorothy butler gilliam</t>
  </si>
  <si>
    <t>por kwame anthony appiah</t>
  </si>
  <si>
    <t xml:space="preserve"> madison mills and emma orme</t>
  </si>
  <si>
    <t>michael j. de la merced and stephanie strom</t>
  </si>
  <si>
    <t>dionne searcey and sunday isuwa</t>
  </si>
  <si>
    <t>interview by sam tanenhaus</t>
  </si>
  <si>
    <t>tom carson</t>
  </si>
  <si>
    <t>alicia parlapiano and bill marsh</t>
  </si>
  <si>
    <t>janine m. caruso</t>
  </si>
  <si>
    <t>daniel a. yudkin and jay van bavel</t>
  </si>
  <si>
    <t>michael d. shear and turner cowles</t>
  </si>
  <si>
    <t>dominic p. papatola</t>
  </si>
  <si>
    <t>alan blinder and ken otterbourg</t>
  </si>
  <si>
    <t>photographs by thomas brown</t>
  </si>
  <si>
    <t>frank newport</t>
  </si>
  <si>
    <t>k.k. rebecca lai and alicia parlapiano</t>
  </si>
  <si>
    <t>jesse mckinley and joe drape</t>
  </si>
  <si>
    <t xml:space="preserve"> amy haimerl and richard pÃ©rez-peÃ±a</t>
  </si>
  <si>
    <t>michael paulson and scott blumenthal</t>
  </si>
  <si>
    <t xml:space="preserve"> jonah engel bromwich and niraj chokshi</t>
  </si>
  <si>
    <t>kirk semple and paulina villegas</t>
  </si>
  <si>
    <t>liam stack and annie correal</t>
  </si>
  <si>
    <t>andrea kannapell and debbie bondulic</t>
  </si>
  <si>
    <t>por rob hughes</t>
  </si>
  <si>
    <t>fiona gaze</t>
  </si>
  <si>
    <t>benjamin mueller and emily palmer</t>
  </si>
  <si>
    <t>andrew keh and kevin quealy</t>
  </si>
  <si>
    <t>allison k. hoffman and jill r. horwitz</t>
  </si>
  <si>
    <t>m.l. cavanaugh</t>
  </si>
  <si>
    <t>michael barbaro and steve eder</t>
  </si>
  <si>
    <t>john eligon and scott cacciola</t>
  </si>
  <si>
    <t>sydney ember and graham bowley</t>
  </si>
  <si>
    <t xml:space="preserve"> sayed kashua</t>
  </si>
  <si>
    <t xml:space="preserve"> adam nagourney and gardiner harris</t>
  </si>
  <si>
    <t>norbert rottgen</t>
  </si>
  <si>
    <t>dara horn</t>
  </si>
  <si>
    <t>meredith tax</t>
  </si>
  <si>
    <t>ushma d. upadhyay</t>
  </si>
  <si>
    <t>andrea kannapell and andrew hinderaker</t>
  </si>
  <si>
    <t>matt higgins and curtis rush</t>
  </si>
  <si>
    <t>christina jewett</t>
  </si>
  <si>
    <t>kim barker and jessica silver-greenberg</t>
  </si>
  <si>
    <t>victor homola</t>
  </si>
  <si>
    <t>joyce purnick</t>
  </si>
  <si>
    <t>adam nagourney and quynhanh do</t>
  </si>
  <si>
    <t>susanne craig and jeremy b. merrill</t>
  </si>
  <si>
    <t>edward fetner and yara bishara</t>
  </si>
  <si>
    <t>david osit and malika zouhali-worrall</t>
  </si>
  <si>
    <t>meg felling and robin lindsay</t>
  </si>
  <si>
    <t>mark mazzetti and ali younes</t>
  </si>
  <si>
    <t>charles mcdermid and sandra stevenson</t>
  </si>
  <si>
    <t>lisa amand</t>
  </si>
  <si>
    <t>david jolly and khalid alokozay</t>
  </si>
  <si>
    <t>julia symmes cobb and nicholas casey</t>
  </si>
  <si>
    <t>nicholas fandos and michael s. schmidt</t>
  </si>
  <si>
    <t>milan schreuer and alissa j. rubin</t>
  </si>
  <si>
    <t xml:space="preserve"> larry buchanan and joe ward</t>
  </si>
  <si>
    <t xml:space="preserve"> niko koppel and kaitlyn mullin</t>
  </si>
  <si>
    <t>alex von tunzelmann</t>
  </si>
  <si>
    <t>sabaa tahir</t>
  </si>
  <si>
    <t>caroline crosson gilpin and michael gonchar</t>
  </si>
  <si>
    <t xml:space="preserve"> david allen</t>
  </si>
  <si>
    <t>bill christine</t>
  </si>
  <si>
    <t>chris buckley and keith bradsher</t>
  </si>
  <si>
    <t xml:space="preserve"> cornelius schmid and yuliya parshina-kottas</t>
  </si>
  <si>
    <t>ed smallfield</t>
  </si>
  <si>
    <t>sarah harrison</t>
  </si>
  <si>
    <t>adam rose</t>
  </si>
  <si>
    <t xml:space="preserve"> jennifer senior and janet maslin</t>
  </si>
  <si>
    <t>benjamin weiser and ben protess</t>
  </si>
  <si>
    <t xml:space="preserve"> sabrina tavernise and ceylan yeginsu</t>
  </si>
  <si>
    <t>andrea barrett</t>
  </si>
  <si>
    <t>maggie haberman and david e. sanger</t>
  </si>
  <si>
    <t>mary oliver</t>
  </si>
  <si>
    <t>talya minsberg and kerri macdonald</t>
  </si>
  <si>
    <t>emma brockes</t>
  </si>
  <si>
    <t>nick corasaniti and azam ahmed</t>
  </si>
  <si>
    <t xml:space="preserve"> adam pearce and karen yourish</t>
  </si>
  <si>
    <t>jean ping</t>
  </si>
  <si>
    <t>rowboat watkins</t>
  </si>
  <si>
    <t>michael steinberger</t>
  </si>
  <si>
    <t>joshua ferris</t>
  </si>
  <si>
    <t>tom worgo</t>
  </si>
  <si>
    <t>j.r. solonche</t>
  </si>
  <si>
    <t>christopher glazek</t>
  </si>
  <si>
    <t>julia angwin</t>
  </si>
  <si>
    <t>bertrand le pluard and gay gassmann</t>
  </si>
  <si>
    <t>carol hay</t>
  </si>
  <si>
    <t xml:space="preserve"> alissa j. rubin and lilia blaise</t>
  </si>
  <si>
    <t>video by evan grothjan</t>
  </si>
  <si>
    <t>jesse mckinley and rick rojas</t>
  </si>
  <si>
    <t>katharine q. seelye and claire cain miller</t>
  </si>
  <si>
    <t>jim motavalli</t>
  </si>
  <si>
    <t>gerry mullany</t>
  </si>
  <si>
    <t>alexandra s. levine and emma g. fitzsimmons</t>
  </si>
  <si>
    <t>michelle falkenstein</t>
  </si>
  <si>
    <t>mark scott and james kanter</t>
  </si>
  <si>
    <t>david e. sanger and michael corkery</t>
  </si>
  <si>
    <t>ben sisario and karl russell</t>
  </si>
  <si>
    <t>eric lichtblau and matt apuzzo</t>
  </si>
  <si>
    <t>adam nossiter and hannah olivennes</t>
  </si>
  <si>
    <t>michael t. osterholm</t>
  </si>
  <si>
    <t>benjamin mueller and al baker</t>
  </si>
  <si>
    <t>daniel menaker</t>
  </si>
  <si>
    <t>jack sauter</t>
  </si>
  <si>
    <t>sharon lafraniere and mitch smith</t>
  </si>
  <si>
    <t>robert ceisler</t>
  </si>
  <si>
    <t>lynne olson</t>
  </si>
  <si>
    <t>monica ali</t>
  </si>
  <si>
    <t>jonathan blitzer</t>
  </si>
  <si>
    <t>jacob blickenstaff</t>
  </si>
  <si>
    <t>introduction by sam anderson</t>
  </si>
  <si>
    <t>laurie clements lambeth</t>
  </si>
  <si>
    <t>suhasini raj and nida najar</t>
  </si>
  <si>
    <t>alicia parlapiano and margot sanger-katz</t>
  </si>
  <si>
    <t>leslie jamison and ayana mathis</t>
  </si>
  <si>
    <t>solmaz sharif</t>
  </si>
  <si>
    <t>alexander burns and nate schweber</t>
  </si>
  <si>
    <t>rebecca r. ruiz and ken belson</t>
  </si>
  <si>
    <t>claire m. lynch</t>
  </si>
  <si>
    <t>david krupka</t>
  </si>
  <si>
    <t>paul klenk</t>
  </si>
  <si>
    <t>logan jaffe and samantha quick</t>
  </si>
  <si>
    <t>somini sengupta and jane perlez</t>
  </si>
  <si>
    <t>alan wong and michael forsythe</t>
  </si>
  <si>
    <t>michael corkery and nathaniel popper</t>
  </si>
  <si>
    <t>stephen sedley</t>
  </si>
  <si>
    <t>molly hannon</t>
  </si>
  <si>
    <t xml:space="preserve"> samantha quick and maureen towey</t>
  </si>
  <si>
    <t>dick cavett</t>
  </si>
  <si>
    <t>ibby caputo</t>
  </si>
  <si>
    <t>ekow n. yankah</t>
  </si>
  <si>
    <t>stephanie d'arc taylor</t>
  </si>
  <si>
    <t>chris stein and dionne searcey</t>
  </si>
  <si>
    <t xml:space="preserve"> didi kirsten tatlow</t>
  </si>
  <si>
    <t>dara bramson</t>
  </si>
  <si>
    <t>alexander spangher</t>
  </si>
  <si>
    <t>curtis bradley and jack goldsmith</t>
  </si>
  <si>
    <t>emma g. fitzsimmons and josh keller</t>
  </si>
  <si>
    <t>as told to marisa megan</t>
  </si>
  <si>
    <t>sam todd</t>
  </si>
  <si>
    <t>eric schmitt and dan bilefsky</t>
  </si>
  <si>
    <t>monica davey and julie bosman</t>
  </si>
  <si>
    <t>katie rogers and elisabetta povoledo</t>
  </si>
  <si>
    <t>jo becker</t>
  </si>
  <si>
    <t>nida najar and hari kumar</t>
  </si>
  <si>
    <t>michael gorra</t>
  </si>
  <si>
    <t>natasha lennard and moira weigel</t>
  </si>
  <si>
    <t>james greenberg</t>
  </si>
  <si>
    <t>gregor aisch and kevin quealy</t>
  </si>
  <si>
    <t>rebecca r. ruiz and victor mather</t>
  </si>
  <si>
    <t>tom voelk/driven</t>
  </si>
  <si>
    <t>rick lyman and joanna berendt</t>
  </si>
  <si>
    <t xml:space="preserve"> mark landler and coral davenport</t>
  </si>
  <si>
    <t>omri boehm</t>
  </si>
  <si>
    <t>phil knight</t>
  </si>
  <si>
    <t>nicholas fandos and steven lee myers</t>
  </si>
  <si>
    <t>stuart harmon and matteo minasi</t>
  </si>
  <si>
    <t>kelly link</t>
  </si>
  <si>
    <t>rick evans</t>
  </si>
  <si>
    <t>jennifer saba and fiona maharg-bravo</t>
  </si>
  <si>
    <t>bryan stascavage</t>
  </si>
  <si>
    <t>richard pÃ©rez-peÃ±a and jonah engel bromwich</t>
  </si>
  <si>
    <t>jason cone and raymond c. offenheiser</t>
  </si>
  <si>
    <t>kj dell'antonia and margaux laskey</t>
  </si>
  <si>
    <t>james c. mckinley jr. and ashley southall</t>
  </si>
  <si>
    <t>hiroko tabuchi and danny hakim</t>
  </si>
  <si>
    <t>clifford krauss and john schwartz</t>
  </si>
  <si>
    <t>kurt andersen</t>
  </si>
  <si>
    <t xml:space="preserve"> alan haburchak and shane o'neill</t>
  </si>
  <si>
    <t xml:space="preserve"> yamiche alcindor</t>
  </si>
  <si>
    <t>jonathan martin and michael wines</t>
  </si>
  <si>
    <t>logan jaffe</t>
  </si>
  <si>
    <t>simon abrams</t>
  </si>
  <si>
    <t>keith chow</t>
  </si>
  <si>
    <t>s.e. cupp</t>
  </si>
  <si>
    <t>geeta anand and tenzin tsering</t>
  </si>
  <si>
    <t>nicholas confessore and nick corasaniti</t>
  </si>
  <si>
    <t>tim weiner</t>
  </si>
  <si>
    <t>lindy west</t>
  </si>
  <si>
    <t>lauren indvik</t>
  </si>
  <si>
    <t>mary l. dudziak</t>
  </si>
  <si>
    <t>michael d. shear and mark landler</t>
  </si>
  <si>
    <t>maya jasanoff</t>
  </si>
  <si>
    <t>nicola clark and clifford krauss</t>
  </si>
  <si>
    <t>henrik pryser libell and palko karasz</t>
  </si>
  <si>
    <t>geoffrey crothall</t>
  </si>
  <si>
    <t xml:space="preserve"> daniel victor and mike isaac</t>
  </si>
  <si>
    <t>conor dougherty and karl russell</t>
  </si>
  <si>
    <t>andrew hacker</t>
  </si>
  <si>
    <t>kara alaimo</t>
  </si>
  <si>
    <t>karen crouse and doug mills</t>
  </si>
  <si>
    <t>traci angel and richard pÃ©rez-peÃ±a</t>
  </si>
  <si>
    <t xml:space="preserve"> nicholas casey</t>
  </si>
  <si>
    <t>david rieff</t>
  </si>
  <si>
    <t>abe streep</t>
  </si>
  <si>
    <t>balint bardi and palko karasz</t>
  </si>
  <si>
    <t>michael cooper and al baker</t>
  </si>
  <si>
    <t>yuen ying chan</t>
  </si>
  <si>
    <t>harry reid</t>
  </si>
  <si>
    <t>leah koenig</t>
  </si>
  <si>
    <t>amby burfoot</t>
  </si>
  <si>
    <t>anu partanen</t>
  </si>
  <si>
    <t>david bergman</t>
  </si>
  <si>
    <t>david malpass</t>
  </si>
  <si>
    <t xml:space="preserve"> jonathan mahler and megan twohey</t>
  </si>
  <si>
    <t>holly wren spaulding</t>
  </si>
  <si>
    <t>simon c.y. wong</t>
  </si>
  <si>
    <t>kenneth s. stern</t>
  </si>
  <si>
    <t>ben protess and danielle ivory</t>
  </si>
  <si>
    <t>tatiana walk-morris</t>
  </si>
  <si>
    <t>mark udall</t>
  </si>
  <si>
    <t xml:space="preserve"> alexander burns and maggie haberman</t>
  </si>
  <si>
    <t>jamil n. jaffer and daniel j. rosenthal</t>
  </si>
  <si>
    <t>chelsey philpot</t>
  </si>
  <si>
    <t>daina ramey berry</t>
  </si>
  <si>
    <t>alexander burns and michael barbaro</t>
  </si>
  <si>
    <t>ken belson and scott blumenthal</t>
  </si>
  <si>
    <t>jim walsh and john park</t>
  </si>
  <si>
    <t>jacqueline carey</t>
  </si>
  <si>
    <t>jack kerr</t>
  </si>
  <si>
    <t>thomas erdbrink and clifford krauss</t>
  </si>
  <si>
    <t>chip brown</t>
  </si>
  <si>
    <t>hanan ashrawi</t>
  </si>
  <si>
    <t>steven de castro</t>
  </si>
  <si>
    <t>john leland and darcy eveleigh</t>
  </si>
  <si>
    <t>david m. herszenhorn and eric lichtblau</t>
  </si>
  <si>
    <t>felipe villamor and mike ives</t>
  </si>
  <si>
    <t>marian mcevoy</t>
  </si>
  <si>
    <t>tim rohan and j. david goodman</t>
  </si>
  <si>
    <t>accra shepp</t>
  </si>
  <si>
    <t>n.y.p.d</t>
  </si>
  <si>
    <t xml:space="preserve"> kevin quealy and k.k. rebecca lai</t>
  </si>
  <si>
    <t>emmarie huetteman and maggie haberman</t>
  </si>
  <si>
    <t>neil macfarquhar and andrew e. kramer</t>
  </si>
  <si>
    <t>maggy ayala and kirk semple</t>
  </si>
  <si>
    <t>hiroko tabuchi and jonathan soble</t>
  </si>
  <si>
    <t>choire sicha</t>
  </si>
  <si>
    <t xml:space="preserve"> julie bosman and mitch smith</t>
  </si>
  <si>
    <t>mark landler and ashley parker</t>
  </si>
  <si>
    <t>edward e. baptist</t>
  </si>
  <si>
    <t>peter applebome and marc lacey</t>
  </si>
  <si>
    <t>k.k. rebecca lai and karen yourish</t>
  </si>
  <si>
    <t>scott stossel</t>
  </si>
  <si>
    <t>eli rosenberg and emily palmer</t>
  </si>
  <si>
    <t>jonathan martin and ashley parker</t>
  </si>
  <si>
    <t>andrea kannapell and remy tumin</t>
  </si>
  <si>
    <t>john eligon and serge f. kovaleski</t>
  </si>
  <si>
    <t>nicholas a. christakis</t>
  </si>
  <si>
    <t>margaux benn</t>
  </si>
  <si>
    <t>james poniewozik and mike hale</t>
  </si>
  <si>
    <t>nadifa mohamed</t>
  </si>
  <si>
    <t>penn bullock and sandra stevenson</t>
  </si>
  <si>
    <t>ben protess</t>
  </si>
  <si>
    <t>lori holcomb-holland and laurel graeber</t>
  </si>
  <si>
    <t>richard aldous</t>
  </si>
  <si>
    <t xml:space="preserve"> alon sicherman and micah dickbauer</t>
  </si>
  <si>
    <t>morris newman</t>
  </si>
  <si>
    <t>marcia savin</t>
  </si>
  <si>
    <t>maggie haberman and matt flegenheimer</t>
  </si>
  <si>
    <t>henri cole</t>
  </si>
  <si>
    <t>fahim abed and taimoor shah</t>
  </si>
  <si>
    <t>brendan cox</t>
  </si>
  <si>
    <t xml:space="preserve"> thomas kaplan</t>
  </si>
  <si>
    <t>holly brubach</t>
  </si>
  <si>
    <t>n.t.s.b. via associated press</t>
  </si>
  <si>
    <t>roslyn suclas</t>
  </si>
  <si>
    <t>amy chozick and michael m. grynbaum</t>
  </si>
  <si>
    <t>jessica silver-greenberg</t>
  </si>
  <si>
    <t>rod nordland and mujib mashal</t>
  </si>
  <si>
    <t>scilla alecci and george steptoe</t>
  </si>
  <si>
    <t xml:space="preserve"> manny fernandez and jonah engel bromwich</t>
  </si>
  <si>
    <t>christopher mele and daniel victor</t>
  </si>
  <si>
    <t>alicia parlapiano and anjali singhvi</t>
  </si>
  <si>
    <t>mark landler and julie hirschfeld davis</t>
  </si>
  <si>
    <t>dominic elliott and sarah hurst</t>
  </si>
  <si>
    <t>keith fulton and lou pepe</t>
  </si>
  <si>
    <t xml:space="preserve"> steve eder</t>
  </si>
  <si>
    <t>jonathan soble and paul mozur</t>
  </si>
  <si>
    <t>text and photographs by michael hanson</t>
  </si>
  <si>
    <t>vanessa hua</t>
  </si>
  <si>
    <t>simon romero and anna jean kaiser</t>
  </si>
  <si>
    <t>robert g. parkinson</t>
  </si>
  <si>
    <t>kate chia</t>
  </si>
  <si>
    <t>roberta zeff</t>
  </si>
  <si>
    <t>jonah bromwich and mike mcphate</t>
  </si>
  <si>
    <t>lois lowry</t>
  </si>
  <si>
    <t>karen karbo</t>
  </si>
  <si>
    <t>hwaida saad and nick cumming-bruce</t>
  </si>
  <si>
    <t>christina duffy ponsa</t>
  </si>
  <si>
    <t>amanda mustard</t>
  </si>
  <si>
    <t>john parker</t>
  </si>
  <si>
    <t>ian austen and dan levin</t>
  </si>
  <si>
    <t>holland cotter and roberta smith</t>
  </si>
  <si>
    <t>mike isaac and leslie picker</t>
  </si>
  <si>
    <t>zachary fine</t>
  </si>
  <si>
    <t>erin ryerson</t>
  </si>
  <si>
    <t>julie miller</t>
  </si>
  <si>
    <t>landon y. jones</t>
  </si>
  <si>
    <t>ryan mccarthy and richard a. oppel jr</t>
  </si>
  <si>
    <t>ross gay</t>
  </si>
  <si>
    <t>michael schwirtz and michael winerip</t>
  </si>
  <si>
    <t>matt apuzzo and mark landler</t>
  </si>
  <si>
    <t>anne barnard and michelle innis</t>
  </si>
  <si>
    <t>pankaj mishra</t>
  </si>
  <si>
    <t>prashant s. rao and sewell chan</t>
  </si>
  <si>
    <t>adam nagourney and nick corasaniti</t>
  </si>
  <si>
    <t>florence rivkin</t>
  </si>
  <si>
    <t>scott shane and benjamin weiser</t>
  </si>
  <si>
    <t>matthew epperson</t>
  </si>
  <si>
    <t>andrea arterbery</t>
  </si>
  <si>
    <t>joseph loconte</t>
  </si>
  <si>
    <t>campbell robertson and michael d. shear</t>
  </si>
  <si>
    <t xml:space="preserve"> eric schmitt and rukmini callimachi</t>
  </si>
  <si>
    <t>john rowan</t>
  </si>
  <si>
    <t>david mandel, with an assist from the â€œveepâ€ writing staff</t>
  </si>
  <si>
    <t>david karp</t>
  </si>
  <si>
    <t>lara pellegrinelli</t>
  </si>
  <si>
    <t>kathleen mccartney</t>
  </si>
  <si>
    <t>stacy cowley and david scull</t>
  </si>
  <si>
    <t>james ledbetter</t>
  </si>
  <si>
    <t>nancy borowick</t>
  </si>
  <si>
    <t>wendy lu</t>
  </si>
  <si>
    <t>al baker and ashley southall</t>
  </si>
  <si>
    <t>chad bray and jack ewing</t>
  </si>
  <si>
    <t>isabel kershner and stanley reed</t>
  </si>
  <si>
    <t>john shelton reed</t>
  </si>
  <si>
    <t>michael heffernan</t>
  </si>
  <si>
    <t>interview by maria russo</t>
  </si>
  <si>
    <t>paul handley</t>
  </si>
  <si>
    <t>coral davenport and eric lipton</t>
  </si>
  <si>
    <t>erica berenstein and diaa hadid</t>
  </si>
  <si>
    <t>david m. herszenhorn and michael s. schmidt</t>
  </si>
  <si>
    <t xml:space="preserve"> karl russell and aaron krolik</t>
  </si>
  <si>
    <t>por fernanda santos</t>
  </si>
  <si>
    <t xml:space="preserve"> kitty bennett and alicia parlapiano</t>
  </si>
  <si>
    <t>suliman ali zway</t>
  </si>
  <si>
    <t xml:space="preserve"> sewell chan and rick gladstone</t>
  </si>
  <si>
    <t>paula duran</t>
  </si>
  <si>
    <t>katie roiphe</t>
  </si>
  <si>
    <t>molly lambert</t>
  </si>
  <si>
    <t>ed ochester</t>
  </si>
  <si>
    <t>paulina skibiÅ„ska</t>
  </si>
  <si>
    <t>jonathan martin and matt flegenheimer</t>
  </si>
  <si>
    <t>megan specia and edward fetner</t>
  </si>
  <si>
    <t>jon hurdle and graham bowley</t>
  </si>
  <si>
    <t xml:space="preserve"> fiona scott morton and glen weyl</t>
  </si>
  <si>
    <t>lawrence brown</t>
  </si>
  <si>
    <t>daniel victor and damien cave</t>
  </si>
  <si>
    <t>robert pear and reed abelson</t>
  </si>
  <si>
    <t>erica greene and adam mckaig</t>
  </si>
  <si>
    <t>ben macintyre</t>
  </si>
  <si>
    <t>anne barnard and karam shoumali</t>
  </si>
  <si>
    <t>quentin hardy and mike isaac</t>
  </si>
  <si>
    <t xml:space="preserve"> lakshmi sarah</t>
  </si>
  <si>
    <t>matthew desmond and andrew v. papachristos</t>
  </si>
  <si>
    <t>jonathan safran foer</t>
  </si>
  <si>
    <t>max cantor</t>
  </si>
  <si>
    <t>adam sobel</t>
  </si>
  <si>
    <t>abby goodnough and sabrina tavernise</t>
  </si>
  <si>
    <t>chad bray and neil gough</t>
  </si>
  <si>
    <t>virginia clammer</t>
  </si>
  <si>
    <t>martina bellisario and donato paolo mancini</t>
  </si>
  <si>
    <t>james livingston</t>
  </si>
  <si>
    <t>christopher mele and steve crawford</t>
  </si>
  <si>
    <t>julie creswell and mary williams walsh</t>
  </si>
  <si>
    <t>boryana dzhambazova</t>
  </si>
  <si>
    <t>gregor aisch and larry buchanan</t>
  </si>
  <si>
    <t>eric lichtblau and steven lee myers</t>
  </si>
  <si>
    <t>ryan burleson and joshua barone</t>
  </si>
  <si>
    <t>hal hellerman</t>
  </si>
  <si>
    <t>abby goodnough and diantha parker</t>
  </si>
  <si>
    <t>vanda felbab-brown</t>
  </si>
  <si>
    <t>fiona maazel</t>
  </si>
  <si>
    <t>arthur c. brooks and gail collins</t>
  </si>
  <si>
    <t>jonah m. kessel and paul mozur</t>
  </si>
  <si>
    <t>mark sameth</t>
  </si>
  <si>
    <t>robert alter</t>
  </si>
  <si>
    <t>jonathan mahler and michael wines</t>
  </si>
  <si>
    <t xml:space="preserve"> arnold d. bullock</t>
  </si>
  <si>
    <t>ashley parker and thomas kaplan</t>
  </si>
  <si>
    <t>brad vogel</t>
  </si>
  <si>
    <t xml:space="preserve"> jim batt</t>
  </si>
  <si>
    <t>james kanter and sewell chan</t>
  </si>
  <si>
    <t>peter s. goodman and james kanter</t>
  </si>
  <si>
    <t>jane watson bailey</t>
  </si>
  <si>
    <t>maitreyi pal</t>
  </si>
  <si>
    <t>ian lovett and michael wines</t>
  </si>
  <si>
    <t>dan bilefsky</t>
  </si>
  <si>
    <t>osagie k. obasogie</t>
  </si>
  <si>
    <t>raphael minder and sewell chan</t>
  </si>
  <si>
    <t>alan richman</t>
  </si>
  <si>
    <t>adam kaufman and aaron wolfe</t>
  </si>
  <si>
    <t>colton dunn</t>
  </si>
  <si>
    <t>cord jefferson</t>
  </si>
  <si>
    <t>douglas n. harris</t>
  </si>
  <si>
    <t xml:space="preserve"> michael schwirtz and michael winerip</t>
  </si>
  <si>
    <t>karen workman and lisa iaboni</t>
  </si>
  <si>
    <t>nicole dennis-benn</t>
  </si>
  <si>
    <t>michael schaub</t>
  </si>
  <si>
    <t>mark mazzetti and matt apuzzo</t>
  </si>
  <si>
    <t>meera nair</t>
  </si>
  <si>
    <t>valerie m. hudson and dara kay cohen</t>
  </si>
  <si>
    <t>mark moyar</t>
  </si>
  <si>
    <t>rachel abrams and sapna maheshwari</t>
  </si>
  <si>
    <t>mike ives and michelle innis</t>
  </si>
  <si>
    <t>khalid alokozay and rod nordland</t>
  </si>
  <si>
    <t>jean hanff korelitz</t>
  </si>
  <si>
    <t>maggie jones</t>
  </si>
  <si>
    <t>photographs by luca locatelli</t>
  </si>
  <si>
    <t>ashley southall and benjamin mueller</t>
  </si>
  <si>
    <t>jonathan balcombe</t>
  </si>
  <si>
    <t>mason b. williams</t>
  </si>
  <si>
    <t>suzanne joinson</t>
  </si>
  <si>
    <t>adam kirsch and zoe heller</t>
  </si>
  <si>
    <t>por simon romero</t>
  </si>
  <si>
    <t>tariro mzezewa</t>
  </si>
  <si>
    <t>anne barnard and michael r. gordon</t>
  </si>
  <si>
    <t>mitch moxley</t>
  </si>
  <si>
    <t>elizabeth mccracken</t>
  </si>
  <si>
    <t>iaritza menjivar</t>
  </si>
  <si>
    <t>manny fernandez and abby goodnough</t>
  </si>
  <si>
    <t>sinan antoon</t>
  </si>
  <si>
    <t>lizzie o'shea</t>
  </si>
  <si>
    <t>david plouffe</t>
  </si>
  <si>
    <t>eric v. copage</t>
  </si>
  <si>
    <t>john searles</t>
  </si>
  <si>
    <t xml:space="preserve"> niraj chokshi and christine hauser</t>
  </si>
  <si>
    <t>ismail ferdous</t>
  </si>
  <si>
    <t>sabrina tavernise and donald g. mcneil jr</t>
  </si>
  <si>
    <t xml:space="preserve"> richard sandomir and rory smith</t>
  </si>
  <si>
    <t>yrsa sigurdardottir</t>
  </si>
  <si>
    <t>jonah engel bromwich and nicholas st. fleur</t>
  </si>
  <si>
    <t>lena dunham</t>
  </si>
  <si>
    <t>alan furst</t>
  </si>
  <si>
    <t>james pogue</t>
  </si>
  <si>
    <t>will leitch</t>
  </si>
  <si>
    <t>chris holbrook</t>
  </si>
  <si>
    <t>susan coll</t>
  </si>
  <si>
    <t>brad evans and simona forti</t>
  </si>
  <si>
    <t>brad austin</t>
  </si>
  <si>
    <t>yara bishara and malachy browne</t>
  </si>
  <si>
    <t>matthew rosenberg and joseph goldstein</t>
  </si>
  <si>
    <t xml:space="preserve"> michael schwirtz and robert gebeloff</t>
  </si>
  <si>
    <t>jonathan rauch</t>
  </si>
  <si>
    <t>caitlin flanagan</t>
  </si>
  <si>
    <t>nicole fineman and ainara tiefenthÃ¤ler</t>
  </si>
  <si>
    <t>mona el-naggar and ben laffin</t>
  </si>
  <si>
    <t xml:space="preserve"> chigozie obioma and yiyun li</t>
  </si>
  <si>
    <t>daniel victor and liam stack</t>
  </si>
  <si>
    <t>george d. lundberg</t>
  </si>
  <si>
    <t>michael s. schmidt and helene cooper</t>
  </si>
  <si>
    <t>julian schnabel</t>
  </si>
  <si>
    <t>david mark simpson</t>
  </si>
  <si>
    <t>patrick healy and jeremy w. peters</t>
  </si>
  <si>
    <t xml:space="preserve"> stephen holden and elise czajkowski</t>
  </si>
  <si>
    <t>eva sohlman</t>
  </si>
  <si>
    <t>benjamin weiser and vivian yee</t>
  </si>
  <si>
    <t>mitch swenson</t>
  </si>
  <si>
    <t>karen barrow</t>
  </si>
  <si>
    <t>julie bosman and mitch smith</t>
  </si>
  <si>
    <t>renÃ©e bacher</t>
  </si>
  <si>
    <t>steve knopper</t>
  </si>
  <si>
    <t>anne barnard and eric schmitt</t>
  </si>
  <si>
    <t>noam scheiber and mike isaac</t>
  </si>
  <si>
    <t>john kerry</t>
  </si>
  <si>
    <t>carol berkin</t>
  </si>
  <si>
    <t>rod nordland and safak timur</t>
  </si>
  <si>
    <t>ashley parker and chris mele</t>
  </si>
  <si>
    <t xml:space="preserve"> christina capecchi and matt furber</t>
  </si>
  <si>
    <t xml:space="preserve"> boryana dzhambazova and helene bienvenu</t>
  </si>
  <si>
    <t>mohammed bin abdulrahman al-thani</t>
  </si>
  <si>
    <t>laird hunt</t>
  </si>
  <si>
    <t>julie bosman and monica davey</t>
  </si>
  <si>
    <t>judy batalion</t>
  </si>
  <si>
    <t>stefan m. bradley</t>
  </si>
  <si>
    <t>howard dean</t>
  </si>
  <si>
    <t>louise mensch</t>
  </si>
  <si>
    <t>shane gero</t>
  </si>
  <si>
    <t>rick gladstone and thomas erdbrink</t>
  </si>
  <si>
    <t>jonathan small</t>
  </si>
  <si>
    <t>melissa coleman</t>
  </si>
  <si>
    <t>shael polakow-suransky</t>
  </si>
  <si>
    <t>campbell robertson and timothy williams</t>
  </si>
  <si>
    <t>sophia kercher</t>
  </si>
  <si>
    <t xml:space="preserve"> roberta smith</t>
  </si>
  <si>
    <t>jesse mckinley and eli rosenberg</t>
  </si>
  <si>
    <t xml:space="preserve"> dave horn</t>
  </si>
  <si>
    <t>tim arango and michael r. gordon</t>
  </si>
  <si>
    <t>ryan mcmorrow</t>
  </si>
  <si>
    <t xml:space="preserve"> john koblin and michael m. grynbaum</t>
  </si>
  <si>
    <t>dennis overbye and michael roston</t>
  </si>
  <si>
    <t>david e. sanger and rick gladstone</t>
  </si>
  <si>
    <t>ken belson and bill pennington</t>
  </si>
  <si>
    <t>noah gallagher shannon</t>
  </si>
  <si>
    <t>ari l. goldman</t>
  </si>
  <si>
    <t>michael wilson and michael schwirtz</t>
  </si>
  <si>
    <t>john altmann</t>
  </si>
  <si>
    <t>michael wines and manny fernandez</t>
  </si>
  <si>
    <t>sydney ember and michael j. de la merced</t>
  </si>
  <si>
    <t>rachel kushner</t>
  </si>
  <si>
    <t>rocky casale</t>
  </si>
  <si>
    <t>whitney joiner</t>
  </si>
  <si>
    <t>saba imtiaz</t>
  </si>
  <si>
    <t>christopher mele and niraj chokshi</t>
  </si>
  <si>
    <t xml:space="preserve"> stefania rousselle and leslye davis</t>
  </si>
  <si>
    <t>giacomo francia</t>
  </si>
  <si>
    <t xml:space="preserve"> emily steel and michael cieply</t>
  </si>
  <si>
    <t>katie rogers and eli rosenberg</t>
  </si>
  <si>
    <t>eric lipton and rachel abrams</t>
  </si>
  <si>
    <t>pamela hanson</t>
  </si>
  <si>
    <t>alex rosenberg</t>
  </si>
  <si>
    <t>por ravi somaiya</t>
  </si>
  <si>
    <t>mohammed alyahya</t>
  </si>
  <si>
    <t>david e. sanger and nicole perlroth</t>
  </si>
  <si>
    <t>lee gomes</t>
  </si>
  <si>
    <t>neil gough and makiko inoue</t>
  </si>
  <si>
    <t>j. david goodman and alan feuer</t>
  </si>
  <si>
    <t>sarah hallberg and osama hamdy</t>
  </si>
  <si>
    <t>ainara tiefenthÃ¤ler and turner cowles</t>
  </si>
  <si>
    <t>benjamin markovits</t>
  </si>
  <si>
    <t>michael barbaro and jonathan mahler</t>
  </si>
  <si>
    <t>natalia v. osipova and brett gundlock</t>
  </si>
  <si>
    <t>paul tough</t>
  </si>
  <si>
    <t>paul sullivan and matthew goldstein</t>
  </si>
  <si>
    <t>larry buchanan</t>
  </si>
  <si>
    <t>kristina bogos</t>
  </si>
  <si>
    <t>alan goldfarb</t>
  </si>
  <si>
    <t>c. nathan dewall</t>
  </si>
  <si>
    <t>yousur al-hlou and megan specia</t>
  </si>
  <si>
    <t>somini sengupta and jonathan m. katz</t>
  </si>
  <si>
    <t>jamie gleklen</t>
  </si>
  <si>
    <t>basharat peer</t>
  </si>
  <si>
    <t>luke o'neil</t>
  </si>
  <si>
    <t>rosa ines rivera</t>
  </si>
  <si>
    <t>brian henry</t>
  </si>
  <si>
    <t xml:space="preserve"> alan blinder and jess bidgood</t>
  </si>
  <si>
    <t>graeme wood</t>
  </si>
  <si>
    <t>steve eder and kitty bennett</t>
  </si>
  <si>
    <t>gary kamiya</t>
  </si>
  <si>
    <t>tim arango and ceylan yeginsu</t>
  </si>
  <si>
    <t>braden phillips</t>
  </si>
  <si>
    <t>chris buckley and javier c. hernÃ¡ndez</t>
  </si>
  <si>
    <t>laurel graeber and jonathan wolfe</t>
  </si>
  <si>
    <t xml:space="preserve"> katie rogers and mike mcphate</t>
  </si>
  <si>
    <t xml:space="preserve"> karen crouse and doug mills</t>
  </si>
  <si>
    <t>michael forsythe and austin ramzy</t>
  </si>
  <si>
    <t>matthew levitt</t>
  </si>
  <si>
    <t>neal e. boudette and bill vlasic</t>
  </si>
  <si>
    <t xml:space="preserve"> matthew rosenberg and nicholas fandos</t>
  </si>
  <si>
    <t>james poniewozik and jim rutenberg</t>
  </si>
  <si>
    <t>azam ahmed and elisabeth malkin</t>
  </si>
  <si>
    <t>steve johns</t>
  </si>
  <si>
    <t xml:space="preserve"> ihsanullah tipu mehsud and ismail khan</t>
  </si>
  <si>
    <t>liz alderman and niki kitsantonis</t>
  </si>
  <si>
    <t>victor cha and robert l. gallucci</t>
  </si>
  <si>
    <t>gamal eid</t>
  </si>
  <si>
    <t>george blecher</t>
  </si>
  <si>
    <t>geoffrey edwards and guy edwards</t>
  </si>
  <si>
    <t>mary jo murphy and sona patel</t>
  </si>
  <si>
    <t>lisa zeidner</t>
  </si>
  <si>
    <t>jonathan mahler and nick corasaniti</t>
  </si>
  <si>
    <t>jo becker and scott shane</t>
  </si>
  <si>
    <t xml:space="preserve"> via reuters and untv</t>
  </si>
  <si>
    <t>morris d. davis</t>
  </si>
  <si>
    <t>dan bilefsky and henry fountain</t>
  </si>
  <si>
    <t>tammy duckworth</t>
  </si>
  <si>
    <t>alan blinder and marc tracy</t>
  </si>
  <si>
    <t>michael mcelroy</t>
  </si>
  <si>
    <t>neil collier and shane o'neill</t>
  </si>
  <si>
    <t xml:space="preserve"> ellen barry and eric lipton</t>
  </si>
  <si>
    <t>stephanie myles</t>
  </si>
  <si>
    <t>jon huang and karen yourish</t>
  </si>
  <si>
    <t xml:space="preserve"> alan rappeport and david e. sanger</t>
  </si>
  <si>
    <t>kareem fahim and jawad sukhanyar</t>
  </si>
  <si>
    <t>david e. sanger and mark landler</t>
  </si>
  <si>
    <t>host broadcaster, via reuters</t>
  </si>
  <si>
    <t>amanda vaill</t>
  </si>
  <si>
    <t>mitch smith and alan blinder</t>
  </si>
  <si>
    <t>jugal k. patel</t>
  </si>
  <si>
    <t>eleanor friedberger</t>
  </si>
  <si>
    <t>andrew foxall</t>
  </si>
  <si>
    <t>maziar bahari</t>
  </si>
  <si>
    <t>adele levine</t>
  </si>
  <si>
    <t>alice pung</t>
  </si>
  <si>
    <t>mujib mashal and jawad sukhanyar</t>
  </si>
  <si>
    <t>julie hirschfeld davis and maggie haberman</t>
  </si>
  <si>
    <t>david frank</t>
  </si>
  <si>
    <t>natalia v. osipova and patrick healy</t>
  </si>
  <si>
    <t>timothy pratt</t>
  </si>
  <si>
    <t>betzabÃ© garcÃ­a</t>
  </si>
  <si>
    <t>andrew l. yarrow</t>
  </si>
  <si>
    <t>fernanda santos and eli rosenberg</t>
  </si>
  <si>
    <t>elana rabinowitz</t>
  </si>
  <si>
    <t>isabel kershner and anne barnard</t>
  </si>
  <si>
    <t>rachel shteir</t>
  </si>
  <si>
    <t xml:space="preserve"> alexandra eaton</t>
  </si>
  <si>
    <t>jim vandehei</t>
  </si>
  <si>
    <t>lynda barry</t>
  </si>
  <si>
    <t>su-hyun lee</t>
  </si>
  <si>
    <t>paulina villegas and elisabeth malkin</t>
  </si>
  <si>
    <t>jason lange | reuters</t>
  </si>
  <si>
    <t>alexandra atiya</t>
  </si>
  <si>
    <t>sydney ember and nicholas fandos</t>
  </si>
  <si>
    <t>eric schmitt and michael r. gordon</t>
  </si>
  <si>
    <t>emily jenkins</t>
  </si>
  <si>
    <t>thad carhart</t>
  </si>
  <si>
    <t>neal ascherson</t>
  </si>
  <si>
    <t>david hill</t>
  </si>
  <si>
    <t>jeffrey kahn</t>
  </si>
  <si>
    <t>mark landler and steven lee myers</t>
  </si>
  <si>
    <t>ayesha bajwa</t>
  </si>
  <si>
    <t>erica peplin</t>
  </si>
  <si>
    <t>rod nordland and jawad sukhanyar</t>
  </si>
  <si>
    <t>al baker and nate schweber</t>
  </si>
  <si>
    <t>tracey helton mitchell</t>
  </si>
  <si>
    <t>david cole</t>
  </si>
  <si>
    <t>jack ewing and hiroko tabuchi</t>
  </si>
  <si>
    <t>sheryl gay stolberg and richard pÃ©rez-peÃ±a</t>
  </si>
  <si>
    <t>photographs by ewan telford</t>
  </si>
  <si>
    <t>patrick healy and sheryl gay stolberg</t>
  </si>
  <si>
    <t xml:space="preserve"> alexandra stevenson and leslie picker</t>
  </si>
  <si>
    <t>erica berenstein</t>
  </si>
  <si>
    <t>por ioan grillo</t>
  </si>
  <si>
    <t>james nestor</t>
  </si>
  <si>
    <t xml:space="preserve"> zahra nader and fahim abed</t>
  </si>
  <si>
    <t>somini sengupta and marlise simons</t>
  </si>
  <si>
    <t>eric s. godoy and aaron jaffe</t>
  </si>
  <si>
    <t>brooks barnes and amy qin</t>
  </si>
  <si>
    <t>andrea kannapell and cornelius schmid</t>
  </si>
  <si>
    <t>barbara crossette</t>
  </si>
  <si>
    <t>victor mather and naila-jean meyers</t>
  </si>
  <si>
    <t>sara p. schechter</t>
  </si>
  <si>
    <t>anthony w. marx</t>
  </si>
  <si>
    <t>gaia pianigiani and sewell chan</t>
  </si>
  <si>
    <t>john eligon and frances robles</t>
  </si>
  <si>
    <t>emma cott and ben laffin</t>
  </si>
  <si>
    <t>julia preston and lizette alvarez</t>
  </si>
  <si>
    <t>stephen rodrick</t>
  </si>
  <si>
    <t>nick hanauer and robert b. reich</t>
  </si>
  <si>
    <t>katy waldman</t>
  </si>
  <si>
    <t>paul mozur and su-hyun lee</t>
  </si>
  <si>
    <t xml:space="preserve"> joe coscarelli and ben ratliff</t>
  </si>
  <si>
    <t>campbell robertson and frances robles</t>
  </si>
  <si>
    <t xml:space="preserve"> ben protess and griff palmer</t>
  </si>
  <si>
    <t>ben davis</t>
  </si>
  <si>
    <t>paul noble</t>
  </si>
  <si>
    <t>doreen carvajal and alison smale</t>
  </si>
  <si>
    <t>jim sleeper</t>
  </si>
  <si>
    <t>neeti upadhye and ko sasaki</t>
  </si>
  <si>
    <t>sam hodgson</t>
  </si>
  <si>
    <t>Ø¹Ø§Ø¯Ù„ Ø¨Ù† Ø£Ø­Ù…Ø¯ Ø§Ù„Ø¬Ø¨ÙŠØ±</t>
  </si>
  <si>
    <t>mark mazzetti and ben hubbard</t>
  </si>
  <si>
    <t>kirk davis swinehart</t>
  </si>
  <si>
    <t>ben protess and jessica silver-greenberg</t>
  </si>
  <si>
    <t>richard fausset and jeremy alford</t>
  </si>
  <si>
    <t>samantha schmidt and alan feuer</t>
  </si>
  <si>
    <t xml:space="preserve"> yara bishara and neil collier</t>
  </si>
  <si>
    <t>minju pak</t>
  </si>
  <si>
    <t>michael s. schmidt and michael d. shear</t>
  </si>
  <si>
    <t>waleed aly</t>
  </si>
  <si>
    <t>steve eisman</t>
  </si>
  <si>
    <t>katherine stewart</t>
  </si>
  <si>
    <t>m.j. akbar</t>
  </si>
  <si>
    <t>rukmini callimachi and lorenzo tondo</t>
  </si>
  <si>
    <t>trip gabriel and noah remnick</t>
  </si>
  <si>
    <t>brian phillips</t>
  </si>
  <si>
    <t>natalia v. osipova and steven lee myers</t>
  </si>
  <si>
    <t>sara manning peskin</t>
  </si>
  <si>
    <t>allison pataki</t>
  </si>
  <si>
    <t>ellen fitzpatrick</t>
  </si>
  <si>
    <t>anatol lieven</t>
  </si>
  <si>
    <t>karl russell and conor dougherty</t>
  </si>
  <si>
    <t>winnie hu and ainara tiefenthÃ¤ler</t>
  </si>
  <si>
    <t>inyoung kang</t>
  </si>
  <si>
    <t xml:space="preserve"> nate chinen</t>
  </si>
  <si>
    <t>nick corasaniti and giovanni russonello</t>
  </si>
  <si>
    <t>michael barbaro</t>
  </si>
  <si>
    <t>jennifer ouellette</t>
  </si>
  <si>
    <t>adam goldman and michael s. schmidt</t>
  </si>
  <si>
    <t>michael hedrick</t>
  </si>
  <si>
    <t>michael a. mcfaul</t>
  </si>
  <si>
    <t>eliana shatkin</t>
  </si>
  <si>
    <t>william b. gail</t>
  </si>
  <si>
    <t>natalia v. osipova and rukmini callimachi</t>
  </si>
  <si>
    <t>leigh ann henion</t>
  </si>
  <si>
    <t>alan blinder and timothy williams</t>
  </si>
  <si>
    <t>max fisher and amanda taub</t>
  </si>
  <si>
    <t>mark mazzetti and jennifer steinhauer</t>
  </si>
  <si>
    <t>caroline hurwitz</t>
  </si>
  <si>
    <t>c. k. williams</t>
  </si>
  <si>
    <t>dominique dawes</t>
  </si>
  <si>
    <t>reported by anne mancuso and jill p. capuzzo</t>
  </si>
  <si>
    <t>zenaide newman reiss</t>
  </si>
  <si>
    <t>jose antonio vargas</t>
  </si>
  <si>
    <t>david farber and jason rider</t>
  </si>
  <si>
    <t>vanessa piao and patrick boehler</t>
  </si>
  <si>
    <t>abdullah demirbas</t>
  </si>
  <si>
    <t>gretchen reynolds and karen crouse</t>
  </si>
  <si>
    <t>patricia torres and nicholas casey</t>
  </si>
  <si>
    <t>joseph swide</t>
  </si>
  <si>
    <t xml:space="preserve"> geeta anand and nida najar</t>
  </si>
  <si>
    <t>david e. sanger and nick corasaniti</t>
  </si>
  <si>
    <t>nate schweber and william neuman</t>
  </si>
  <si>
    <t>david streitfeld and cecilia kang</t>
  </si>
  <si>
    <t>interview by bonnie tsui</t>
  </si>
  <si>
    <t>jamie lincoln kitman</t>
  </si>
  <si>
    <t>chelsea cain</t>
  </si>
  <si>
    <t>jamie dimon</t>
  </si>
  <si>
    <t>maggie haberman and patrick healy</t>
  </si>
  <si>
    <t>steve friedman</t>
  </si>
  <si>
    <t>jeremy w. peters and giovanni russonello</t>
  </si>
  <si>
    <t>dave montgomery</t>
  </si>
  <si>
    <t xml:space="preserve"> rukmini callimachi and ben laffin</t>
  </si>
  <si>
    <t>richard pÃ©rez-peÃ±a and adam goldman</t>
  </si>
  <si>
    <t>jeremy w. peters and lizette alvarez</t>
  </si>
  <si>
    <t>azim shariff</t>
  </si>
  <si>
    <t>pat borzi and joe drape</t>
  </si>
  <si>
    <t>doug mills</t>
  </si>
  <si>
    <t xml:space="preserve"> samantha stark and shane o'neill</t>
  </si>
  <si>
    <t>elizabeth bastos</t>
  </si>
  <si>
    <t>arianna huffington</t>
  </si>
  <si>
    <t>jaime yaya barry and dionne searcey</t>
  </si>
  <si>
    <t>daniele anastasion</t>
  </si>
  <si>
    <t xml:space="preserve"> graham roberts</t>
  </si>
  <si>
    <t>james kanter and rick lyman</t>
  </si>
  <si>
    <t>ben laffin</t>
  </si>
  <si>
    <t>sasha abramsky</t>
  </si>
  <si>
    <t>alan ehrenhalt</t>
  </si>
  <si>
    <t>gretchen carlson</t>
  </si>
  <si>
    <t>nicki stallard</t>
  </si>
  <si>
    <t>alexandra brodsky and claire simonich</t>
  </si>
  <si>
    <t>kay nolan and niraj chokshi</t>
  </si>
  <si>
    <t>jennifer steinhauer</t>
  </si>
  <si>
    <t>susan mulcahy</t>
  </si>
  <si>
    <t xml:space="preserve"> larry buchanan and josh keller</t>
  </si>
  <si>
    <t>tom segev</t>
  </si>
  <si>
    <t>benoit morenne</t>
  </si>
  <si>
    <t>david e. sanger and thomas kaplan</t>
  </si>
  <si>
    <t>alan blinder and alan feuer</t>
  </si>
  <si>
    <t>brendan donley</t>
  </si>
  <si>
    <t>christine hauser and ashley southall</t>
  </si>
  <si>
    <t xml:space="preserve"> james kanter and anita raghavan</t>
  </si>
  <si>
    <t>eric lichtblau and michael s. schmidt</t>
  </si>
  <si>
    <t>christine finn</t>
  </si>
  <si>
    <t>anne barnard and sewell chan</t>
  </si>
  <si>
    <t>david yassky</t>
  </si>
  <si>
    <t>michael d. shear and quynhanh do</t>
  </si>
  <si>
    <t>sabrina tavernise and sheryl gay stolberg</t>
  </si>
  <si>
    <t>vinod sreeharsha and mike isaac</t>
  </si>
  <si>
    <t xml:space="preserve"> zahra nader and jawad sukhanyar</t>
  </si>
  <si>
    <t>mark mazzetti and michael s. schmidt</t>
  </si>
  <si>
    <t>jonathan myerson</t>
  </si>
  <si>
    <t>edmund fawcett</t>
  </si>
  <si>
    <t>tushar baraiya</t>
  </si>
  <si>
    <t>john eligon and patrick mcgee</t>
  </si>
  <si>
    <t>yocheved lindenbaum</t>
  </si>
  <si>
    <t>parliamentary recording unit, via associated press</t>
  </si>
  <si>
    <t>willy lowry and jeffrey gettleman</t>
  </si>
  <si>
    <t>sheila mcclear</t>
  </si>
  <si>
    <t>henry wismayer</t>
  </si>
  <si>
    <t>john b. king jr</t>
  </si>
  <si>
    <t xml:space="preserve"> nate chinen and caryn ganz</t>
  </si>
  <si>
    <t>paula deitz</t>
  </si>
  <si>
    <t>stacy cowley and andrew hinderaker</t>
  </si>
  <si>
    <t>adam nossiter and tyler hicks</t>
  </si>
  <si>
    <t>thomas kaplan and alan rappeport</t>
  </si>
  <si>
    <t>sarah burns</t>
  </si>
  <si>
    <t>andy newman and emily s. rueb</t>
  </si>
  <si>
    <t>jerisha parker gordon</t>
  </si>
  <si>
    <t>richard martyn-hemphill and joanna berendt</t>
  </si>
  <si>
    <t>larry wolff</t>
  </si>
  <si>
    <t>mark scott and natasha singer</t>
  </si>
  <si>
    <t>reed abelson and katie thomas</t>
  </si>
  <si>
    <t>kaitlyn tiffany</t>
  </si>
  <si>
    <t>max siollun</t>
  </si>
  <si>
    <t>maggie downs</t>
  </si>
  <si>
    <t>prashant jha</t>
  </si>
  <si>
    <t>john garger</t>
  </si>
  <si>
    <t>gary sernovitz</t>
  </si>
  <si>
    <t>marc santora and sarah maslin nir</t>
  </si>
  <si>
    <t>hanna rosin</t>
  </si>
  <si>
    <t>alix ohlin</t>
  </si>
  <si>
    <t>basim usmani</t>
  </si>
  <si>
    <t>panashe chigumadzi</t>
  </si>
  <si>
    <t>svetlana savranskaya and thomas blanton</t>
  </si>
  <si>
    <t>katie shepherd and christine hauser</t>
  </si>
  <si>
    <t>mike isaac and farhad manjoo</t>
  </si>
  <si>
    <t>femke van zeijl</t>
  </si>
  <si>
    <t>maggie shi</t>
  </si>
  <si>
    <t>jennifer percy</t>
  </si>
  <si>
    <t>howard blas</t>
  </si>
  <si>
    <t>hopewell chin'ono and norimitsu onishi</t>
  </si>
  <si>
    <t>ashley southall and liam stack</t>
  </si>
  <si>
    <t>naila-jean meyers and ben rothenberg</t>
  </si>
  <si>
    <t>wm. ferguson</t>
  </si>
  <si>
    <t>matt apuzzo and eric lichtblau</t>
  </si>
  <si>
    <t>alan rappeport and julie hirschfeld davis</t>
  </si>
  <si>
    <t>asad hussein</t>
  </si>
  <si>
    <t>martin de bourmont</t>
  </si>
  <si>
    <t>sydney ember and leslie picker</t>
  </si>
  <si>
    <t>mark bulik</t>
  </si>
  <si>
    <t>amy chozick and alan rappeport</t>
  </si>
  <si>
    <t>alan feuer and marc santora</t>
  </si>
  <si>
    <t>jason sablich and justin sablich</t>
  </si>
  <si>
    <t>anja manuel</t>
  </si>
  <si>
    <t>gerald eskenazi</t>
  </si>
  <si>
    <t>srikanth reddy</t>
  </si>
  <si>
    <t>mark scott and nick wingfield</t>
  </si>
  <si>
    <t>sergey ponomarev and tim arango</t>
  </si>
  <si>
    <t>andrew ross sorkin and michael j. de la merced</t>
  </si>
  <si>
    <t>randy archibold</t>
  </si>
  <si>
    <t xml:space="preserve"> will heinrich and karen rosenberg</t>
  </si>
  <si>
    <t>alyson hagy</t>
  </si>
  <si>
    <t>katharine weber</t>
  </si>
  <si>
    <t>kai schultz and rajneesh bhandari</t>
  </si>
  <si>
    <t>adam liptak and vindu goel</t>
  </si>
  <si>
    <t>damon linker</t>
  </si>
  <si>
    <t>karen workman and jonah engel bromwich</t>
  </si>
  <si>
    <t xml:space="preserve"> corinna da fonseca-wollheim and david allen</t>
  </si>
  <si>
    <t>marc tracy and zach schonbrun</t>
  </si>
  <si>
    <t>ben hubbard and clifford krauss</t>
  </si>
  <si>
    <t>brooks barnes and emily steel</t>
  </si>
  <si>
    <t>frank clemente</t>
  </si>
  <si>
    <t>victoria fiore</t>
  </si>
  <si>
    <t>trip gabriel and nicholas confessore</t>
  </si>
  <si>
    <t>richard pÃ©rez-peÃ±a and frances robles</t>
  </si>
  <si>
    <t>mark landler and rick lyman</t>
  </si>
  <si>
    <t xml:space="preserve"> michael gonchar and caroline crosson gilpin</t>
  </si>
  <si>
    <t xml:space="preserve"> anne barnard and somini sengupta</t>
  </si>
  <si>
    <t>aditi sriram</t>
  </si>
  <si>
    <t>motoko rich and makiko inoue</t>
  </si>
  <si>
    <t xml:space="preserve"> michael cooper and zachary woolfe</t>
  </si>
  <si>
    <t>andrew o'hehir</t>
  </si>
  <si>
    <t>niraj chokshi and henry fountain</t>
  </si>
  <si>
    <t>andrew scott cooper</t>
  </si>
  <si>
    <t>najim rahim and mujib mashal</t>
  </si>
  <si>
    <t>abigail tucker</t>
  </si>
  <si>
    <t>sendhil mullainathan and richard h. thaler</t>
  </si>
  <si>
    <t>nate schweber and marc santora</t>
  </si>
  <si>
    <t>swaha pattanaik</t>
  </si>
  <si>
    <t>al baker and j. david goodman</t>
  </si>
  <si>
    <t xml:space="preserve"> alan blinder and julie turkewitz</t>
  </si>
  <si>
    <t>rick rojas and jesse coburn</t>
  </si>
  <si>
    <t>meg felling and james gorman</t>
  </si>
  <si>
    <t>sandra e. garcia and john surico</t>
  </si>
  <si>
    <t>sheryl gay stolberg and denise grady</t>
  </si>
  <si>
    <t>charles shafaieh</t>
  </si>
  <si>
    <t>megan specia and motoko rich</t>
  </si>
  <si>
    <t>aziz ansari</t>
  </si>
  <si>
    <t>albert mobilio</t>
  </si>
  <si>
    <t>kate zernike and patrick mcgeehan</t>
  </si>
  <si>
    <t>joel stein</t>
  </si>
  <si>
    <t>jana prikryl</t>
  </si>
  <si>
    <t>john woo and yousur al-hlou</t>
  </si>
  <si>
    <t>jerÃ© longman and hari kumar</t>
  </si>
  <si>
    <t>james kanter and jack ewing</t>
  </si>
  <si>
    <t>jeremy w. peters and ashley parker</t>
  </si>
  <si>
    <t>shane o'neill and jason horowitz</t>
  </si>
  <si>
    <t>patrick j. egan and megan mullin</t>
  </si>
  <si>
    <t xml:space="preserve"> jonathan corum and jason drakeford</t>
  </si>
  <si>
    <t xml:space="preserve"> barry meier and hiroko tabuchi</t>
  </si>
  <si>
    <t>john nuckel</t>
  </si>
  <si>
    <t>glenda elizabeth gilmore</t>
  </si>
  <si>
    <t>zackary drucker</t>
  </si>
  <si>
    <t>michael s. schmidt and scott shane</t>
  </si>
  <si>
    <t>rod nordland and eric schmitt</t>
  </si>
  <si>
    <t>paula uruburu</t>
  </si>
  <si>
    <t>amy chozick and julie hirschfeld davis</t>
  </si>
  <si>
    <t>mary ann giordano</t>
  </si>
  <si>
    <t>heng</t>
  </si>
  <si>
    <t>michael s. schmidt and choe sang-hun</t>
  </si>
  <si>
    <t>daniel victor and emma g. fitzsimmons</t>
  </si>
  <si>
    <t>ben hubbard and maher samaan</t>
  </si>
  <si>
    <t>kenneth roth and salil shetty</t>
  </si>
  <si>
    <t xml:space="preserve"> eli rosenberg and conor dougherty</t>
  </si>
  <si>
    <t>cbs</t>
  </si>
  <si>
    <t>katie thomas and reed abelson</t>
  </si>
  <si>
    <t>compiled by alan blinder</t>
  </si>
  <si>
    <t>photographs by jon tonks</t>
  </si>
  <si>
    <t>michael powell and doug mills</t>
  </si>
  <si>
    <t>carl safina</t>
  </si>
  <si>
    <t>david w. dunlap and todd heisler</t>
  </si>
  <si>
    <t>hugh dancy</t>
  </si>
  <si>
    <t>madison mainwaring</t>
  </si>
  <si>
    <t>christopher mele and campbell robertson</t>
  </si>
  <si>
    <t>kelly oliver</t>
  </si>
  <si>
    <t>coral davenport and diane cardwell</t>
  </si>
  <si>
    <t>jenny woodward</t>
  </si>
  <si>
    <t>paul d. thacker</t>
  </si>
  <si>
    <t xml:space="preserve"> maggie haberman and kirk semple</t>
  </si>
  <si>
    <t>produced by alicia desantis</t>
  </si>
  <si>
    <t>elizabeth a. harris and kate taylor</t>
  </si>
  <si>
    <t>jeffrey gettleman and mohamed ibrahim</t>
  </si>
  <si>
    <t>george hay and dominic elliott</t>
  </si>
  <si>
    <t>neil macfarquhar and ivan nechepurenko</t>
  </si>
  <si>
    <t>jamie merisotis and anne-marie slaughter</t>
  </si>
  <si>
    <t>jess bidgood and michael lester</t>
  </si>
  <si>
    <t>hiroko tabuchi and ben protess</t>
  </si>
  <si>
    <t>steven erlanger and david e. sanger</t>
  </si>
  <si>
    <t>neal e. boudette and john markoff</t>
  </si>
  <si>
    <t>andrew testa</t>
  </si>
  <si>
    <t>norman eisen and richard w. painter</t>
  </si>
  <si>
    <t>deepak singh</t>
  </si>
  <si>
    <t>min zin</t>
  </si>
  <si>
    <t>mark landler and amy chozick</t>
  </si>
  <si>
    <t>john o'farrell</t>
  </si>
  <si>
    <t>edward o. wilson</t>
  </si>
  <si>
    <t>matthew rosenberg and helene cooper</t>
  </si>
  <si>
    <t>compiled by c. j. hughes</t>
  </si>
  <si>
    <t xml:space="preserve"> chad bray and landon thomas jr</t>
  </si>
  <si>
    <t>sara nicholson</t>
  </si>
  <si>
    <t xml:space="preserve"> jake naughton</t>
  </si>
  <si>
    <t>michael idov</t>
  </si>
  <si>
    <t>julie berebitsky</t>
  </si>
  <si>
    <t>saleem al jubouri</t>
  </si>
  <si>
    <t>ob askin</t>
  </si>
  <si>
    <t>sean lyngaas and dionne searcey</t>
  </si>
  <si>
    <t>jen doll</t>
  </si>
  <si>
    <t>zaineb al hassani</t>
  </si>
  <si>
    <t>karen brown</t>
  </si>
  <si>
    <t>wai moe and thomas fuller</t>
  </si>
  <si>
    <t>martha schwendener and karen rosenberg</t>
  </si>
  <si>
    <t>catherine saint louis and matt apuzzo</t>
  </si>
  <si>
    <t>jonathan lethem</t>
  </si>
  <si>
    <t>d. d. guttenplan</t>
  </si>
  <si>
    <t>sam borden and andrew das</t>
  </si>
  <si>
    <t>robert kaplan</t>
  </si>
  <si>
    <t xml:space="preserve"> ainara tiefenthÃ¤ler and sofia perpetua</t>
  </si>
  <si>
    <t>adam liptak and michael d. shear</t>
  </si>
  <si>
    <t>anne barnard and rick gladstone</t>
  </si>
  <si>
    <t>joshua barone and zachary wichter</t>
  </si>
  <si>
    <t>matt a.v. chaban and erica berenstein</t>
  </si>
  <si>
    <t>kai bird</t>
  </si>
  <si>
    <t>ako salemi</t>
  </si>
  <si>
    <t>paul theroux</t>
  </si>
  <si>
    <t>david searcy</t>
  </si>
  <si>
    <t>yousur al-hlou</t>
  </si>
  <si>
    <t>haeyoun park and rudy omri</t>
  </si>
  <si>
    <t>ken belson and alan schwarz</t>
  </si>
  <si>
    <t>karen workman and debbie bondulic</t>
  </si>
  <si>
    <t xml:space="preserve"> richard pÃ©rez-peÃ±a and kirk johnson</t>
  </si>
  <si>
    <t>alice cahn</t>
  </si>
  <si>
    <t>isaac pena</t>
  </si>
  <si>
    <t>jamie fisher</t>
  </si>
  <si>
    <t>gary noling</t>
  </si>
  <si>
    <t>christina illig</t>
  </si>
  <si>
    <t>photographs by newsha tavakolian</t>
  </si>
  <si>
    <t>ceylan yeginsu and karam shoumali</t>
  </si>
  <si>
    <t>azam ahmed and jim yardley</t>
  </si>
  <si>
    <t>elizabeth a. harris and kristin hussey</t>
  </si>
  <si>
    <t>liam stack and yonette joseph</t>
  </si>
  <si>
    <t>eric foner</t>
  </si>
  <si>
    <t>terry tempest williams</t>
  </si>
  <si>
    <t>ashley hoffman</t>
  </si>
  <si>
    <t>campbell robertson and ethan tate</t>
  </si>
  <si>
    <t>jake silverstein</t>
  </si>
  <si>
    <t>nicholas casey and ewan mackenna</t>
  </si>
  <si>
    <t>namara smith</t>
  </si>
  <si>
    <t>alan robbins</t>
  </si>
  <si>
    <t>nina siegal and eli rosenberg</t>
  </si>
  <si>
    <t>lilia blaise and christopher mele</t>
  </si>
  <si>
    <t>john eligon and damien cave</t>
  </si>
  <si>
    <t>michael cooper and michael paulson</t>
  </si>
  <si>
    <t>compiled by rosalie hughes and anna polonyi</t>
  </si>
  <si>
    <t xml:space="preserve"> hilary swift and maureen towey</t>
  </si>
  <si>
    <t>quynhanh do and michael barbaro</t>
  </si>
  <si>
    <t>julie hirschfeld davis and nicholas fandos</t>
  </si>
  <si>
    <t>marc santora and william neuman</t>
  </si>
  <si>
    <t>jonathan c. klein</t>
  </si>
  <si>
    <t xml:space="preserve"> wesley morris and a. o. scott</t>
  </si>
  <si>
    <t>sabina brukner</t>
  </si>
  <si>
    <t>jeremy hastings</t>
  </si>
  <si>
    <t>amie tsang and paul mozur</t>
  </si>
  <si>
    <t>rachel abrams and eric lipton</t>
  </si>
  <si>
    <t>brian x. chen and choe sang-hun</t>
  </si>
  <si>
    <t xml:space="preserve"> maureen towey and kaitlyn mullin</t>
  </si>
  <si>
    <t>laila lalami</t>
  </si>
  <si>
    <t>benjamin hoffman and david waldstein</t>
  </si>
  <si>
    <t>catherine hiller</t>
  </si>
  <si>
    <t>barbara rose</t>
  </si>
  <si>
    <t>rebecca r. ruiz and ben rothenberg</t>
  </si>
  <si>
    <t>sheryl gay stolberg and thomas kaplan</t>
  </si>
  <si>
    <t>landon thomas jr. and chad bray</t>
  </si>
  <si>
    <t>jessica bumpus</t>
  </si>
  <si>
    <t>brooks barnes and john koblin</t>
  </si>
  <si>
    <t>dan bilefsky and alison smale</t>
  </si>
  <si>
    <t>justin e.h. smith</t>
  </si>
  <si>
    <t>jack healy and matt furber</t>
  </si>
  <si>
    <t xml:space="preserve"> alan rappeport and jonathan martin</t>
  </si>
  <si>
    <t>a.j. chavar and eric lipton</t>
  </si>
  <si>
    <t>chloe s. angyal</t>
  </si>
  <si>
    <t>ellie kemper</t>
  </si>
  <si>
    <t>ellen barry and maher sattar</t>
  </si>
  <si>
    <t>lisa messeri</t>
  </si>
  <si>
    <t>jonathan l. walton</t>
  </si>
  <si>
    <t>azam ahmed and paulina villegas</t>
  </si>
  <si>
    <t>bruce allen murphy</t>
  </si>
  <si>
    <t>alan feuer and emily palmer</t>
  </si>
  <si>
    <t>rick rojas and emma g. fitzsimmons</t>
  </si>
  <si>
    <t xml:space="preserve"> jonathan martin and maggie haberman</t>
  </si>
  <si>
    <t>andrew jacobs and simon romero</t>
  </si>
  <si>
    <t>adel bin ahmed al-jubeir</t>
  </si>
  <si>
    <t>elias e. lopez</t>
  </si>
  <si>
    <t>jonathan m. katz and erik eckholm</t>
  </si>
  <si>
    <t>clifford krauss and michael corkery</t>
  </si>
  <si>
    <t>liam freeman</t>
  </si>
  <si>
    <t>ron katz</t>
  </si>
  <si>
    <t>jessica silver-greenberg and ben protess</t>
  </si>
  <si>
    <t>eli rosenberg and evan gershkovich</t>
  </si>
  <si>
    <t>michael j. de la merced and andrew pollack</t>
  </si>
  <si>
    <t>michelle innis and somini sengupta</t>
  </si>
  <si>
    <t>justin porter</t>
  </si>
  <si>
    <t>hazel sherwin stix</t>
  </si>
  <si>
    <t>nikita stewart and nate schweber</t>
  </si>
  <si>
    <t>sarah maslin nir and jada fitzpatrick</t>
  </si>
  <si>
    <t>nicole fineman</t>
  </si>
  <si>
    <t>andrew adam newman</t>
  </si>
  <si>
    <t>charlie savage and eric lichtblau</t>
  </si>
  <si>
    <t xml:space="preserve"> ashley parker and trip gabriel</t>
  </si>
  <si>
    <t xml:space="preserve"> adam saewitz and james herron</t>
  </si>
  <si>
    <t>scott shane and scott shane</t>
  </si>
  <si>
    <t>vtv, via reuters</t>
  </si>
  <si>
    <t xml:space="preserve"> thomas kaplan and steve eder</t>
  </si>
  <si>
    <t xml:space="preserve"> joe ward and sarah almukhtar</t>
  </si>
  <si>
    <t xml:space="preserve"> eric posner and william baude</t>
  </si>
  <si>
    <t>kevin deutsch</t>
  </si>
  <si>
    <t>scott shane and jo becker</t>
  </si>
  <si>
    <t>donald g. mcneil jr. and julia symmes cobb</t>
  </si>
  <si>
    <t>anemona hartocollis and stephanie saul</t>
  </si>
  <si>
    <t>geoff hodgkinson</t>
  </si>
  <si>
    <t>robert n. proctor</t>
  </si>
  <si>
    <t>dan marrazza</t>
  </si>
  <si>
    <t>muna mire</t>
  </si>
  <si>
    <t>camille perri</t>
  </si>
  <si>
    <t>leah reich</t>
  </si>
  <si>
    <t>elizabeth word gutting</t>
  </si>
  <si>
    <t>akiva gottlieb</t>
  </si>
  <si>
    <t>adam liptak and coral davenport</t>
  </si>
  <si>
    <t>karen workman and jose lopez</t>
  </si>
  <si>
    <t>rukmini callimachi and john woo</t>
  </si>
  <si>
    <t>justin bank</t>
  </si>
  <si>
    <t>emma g. fitzsimmons and jonathan wolfe</t>
  </si>
  <si>
    <t>michael wines and john schwartz</t>
  </si>
  <si>
    <t>eric lichtblau and michael d. shear</t>
  </si>
  <si>
    <t>meredith heuer and rochelle oliver</t>
  </si>
  <si>
    <t>chang ping</t>
  </si>
  <si>
    <t>paul mozur and nick wingfield</t>
  </si>
  <si>
    <t>julie kraut</t>
  </si>
  <si>
    <t>heather fletcher and richard pÃ©rez-peÃ±a</t>
  </si>
  <si>
    <t>henrik pryser libell and melissa eddy</t>
  </si>
  <si>
    <t>andrew e. kramer and alisa sopova</t>
  </si>
  <si>
    <t>eric weiner</t>
  </si>
  <si>
    <t>marc santora and william k. rashbaum</t>
  </si>
  <si>
    <t>chris dixon and tamar lewin</t>
  </si>
  <si>
    <t>michael randazzo</t>
  </si>
  <si>
    <t>matt apuzzo and james risen</t>
  </si>
  <si>
    <t>robert longo</t>
  </si>
  <si>
    <t>rick gladstone and alison smale</t>
  </si>
  <si>
    <t>bijan stephen</t>
  </si>
  <si>
    <t>paul spencer</t>
  </si>
  <si>
    <t>neil gough and keith bradsher</t>
  </si>
  <si>
    <t>amanda sakuma</t>
  </si>
  <si>
    <t>bronwen dickey</t>
  </si>
  <si>
    <t>sandra jordan</t>
  </si>
  <si>
    <t>metropolitan opera</t>
  </si>
  <si>
    <t>megan jula and emma g. fitzsimmons</t>
  </si>
  <si>
    <t>kristin hannah</t>
  </si>
  <si>
    <t>jessica silvester</t>
  </si>
  <si>
    <t>mark mazzetti and shuaib almosawa</t>
  </si>
  <si>
    <t>ben brantley and charles isherwood</t>
  </si>
  <si>
    <t>jing tsu</t>
  </si>
  <si>
    <t>harry belafonte</t>
  </si>
  <si>
    <t xml:space="preserve"> yamiche alcindor and farah stockman</t>
  </si>
  <si>
    <t>laura niemi and liane young</t>
  </si>
  <si>
    <t>nicholas lemann</t>
  </si>
  <si>
    <t xml:space="preserve"> james thomas</t>
  </si>
  <si>
    <t>bhadra sharma and nida najar</t>
  </si>
  <si>
    <t>claudia rankine</t>
  </si>
  <si>
    <t xml:space="preserve"> karen workman and sandra stevenson</t>
  </si>
  <si>
    <t>jon krakauer</t>
  </si>
  <si>
    <t>hari kumar and salman masood</t>
  </si>
  <si>
    <t>matt sugam</t>
  </si>
  <si>
    <t>sara paretsky</t>
  </si>
  <si>
    <t>chadwick moore</t>
  </si>
  <si>
    <t>leigh bardugo</t>
  </si>
  <si>
    <t>sean howe</t>
  </si>
  <si>
    <t>valerie peterson</t>
  </si>
  <si>
    <t>thomas carey frazier</t>
  </si>
  <si>
    <t>alan feuer and eli rosenberg</t>
  </si>
  <si>
    <t>nate cohn and josh keller</t>
  </si>
  <si>
    <t>estelle erasmus</t>
  </si>
  <si>
    <t>billy witz and james wagner</t>
  </si>
  <si>
    <t>wadzanai mhute</t>
  </si>
  <si>
    <t>amanda christy brown and katherine schulten</t>
  </si>
  <si>
    <t>delia ephron</t>
  </si>
  <si>
    <t xml:space="preserve"> sui-lee wee and jack ewing</t>
  </si>
  <si>
    <t>anne barnard and ivan nechepurenko</t>
  </si>
  <si>
    <t>maggie haberman and kate zernike</t>
  </si>
  <si>
    <t>jamie lauren keiles</t>
  </si>
  <si>
    <t>william pang</t>
  </si>
  <si>
    <t>neil macfarquhar and tim arango</t>
  </si>
  <si>
    <t>catrin einhorn and jodi kantor</t>
  </si>
  <si>
    <t>jennifer steinhauer and sabrina tavernise</t>
  </si>
  <si>
    <t>gloria steinem</t>
  </si>
  <si>
    <t>mitch smith and abby goodnough</t>
  </si>
  <si>
    <t xml:space="preserve"> jim yardley and paulina villegas</t>
  </si>
  <si>
    <t>phillis levin</t>
  </si>
  <si>
    <t>mareike ohlberg and bertram lang</t>
  </si>
  <si>
    <t>w.s. merwin</t>
  </si>
  <si>
    <t>matthew rosenberg and charlie savage</t>
  </si>
  <si>
    <t>dana spiotta</t>
  </si>
  <si>
    <t>aaron james wendland</t>
  </si>
  <si>
    <t>jordan a. thomas</t>
  </si>
  <si>
    <t>sewell chan and niki kitsantonis</t>
  </si>
  <si>
    <t>william j. broad and david e. sanger</t>
  </si>
  <si>
    <t>geoff dembicki</t>
  </si>
  <si>
    <t>julie hirschfeld davis and mark landler</t>
  </si>
  <si>
    <t>andrei kallaur</t>
  </si>
  <si>
    <t xml:space="preserve"> john woo and brandon k. thorp</t>
  </si>
  <si>
    <t>manny fernandez and erik eckholm</t>
  </si>
  <si>
    <t>jeremy w. peters and nicholas fandos</t>
  </si>
  <si>
    <t>diana wagman</t>
  </si>
  <si>
    <t>andreas riris and kareem fahim</t>
  </si>
  <si>
    <t>kaya genc</t>
  </si>
  <si>
    <t>robert muggah and nathan b. thompson</t>
  </si>
  <si>
    <t>william k. rashbaum and joseph goldstein</t>
  </si>
  <si>
    <t>james andrew miller</t>
  </si>
  <si>
    <t>monica davey and michael barbaro</t>
  </si>
  <si>
    <t>david waldstreicher</t>
  </si>
  <si>
    <t>daisuke wakabayashi and brian x. chen</t>
  </si>
  <si>
    <t>jaime porras ferreyra</t>
  </si>
  <si>
    <t>ivan nechepurenko and neil macfarquhar</t>
  </si>
  <si>
    <t>randy c. archibold</t>
  </si>
  <si>
    <t xml:space="preserve"> matt apuzzo and adam goldman</t>
  </si>
  <si>
    <t>stuart a. reid</t>
  </si>
  <si>
    <t>jawad sukhanyar</t>
  </si>
  <si>
    <t>vindu goel and nicole perlroth</t>
  </si>
  <si>
    <t>salman masood and mujib mashal</t>
  </si>
  <si>
    <t>gbenga adesina</t>
  </si>
  <si>
    <t>john marchese</t>
  </si>
  <si>
    <t>mujib mashal and zahra nader</t>
  </si>
  <si>
    <t>ashley southall and nate schweber</t>
  </si>
  <si>
    <t xml:space="preserve"> via twitter</t>
  </si>
  <si>
    <t xml:space="preserve"> sarah gross and michael gonchar</t>
  </si>
  <si>
    <t>steve lohr and natasha singer</t>
  </si>
  <si>
    <t>omar al-jawoshy and tim arango</t>
  </si>
  <si>
    <t>michael v. hayden</t>
  </si>
  <si>
    <t>geeta anand and ayesha venkataraman</t>
  </si>
  <si>
    <t>emily palmer and campbell robertson</t>
  </si>
  <si>
    <t>meghan dailey</t>
  </si>
  <si>
    <t>alexandra s. levine and amy zerba</t>
  </si>
  <si>
    <t>photographs by george steinmetz</t>
  </si>
  <si>
    <t>michael d. shear and eric lichtblau</t>
  </si>
  <si>
    <t>maggie haberman and amy chozick</t>
  </si>
  <si>
    <t>thiago pontes and maxwell da silva</t>
  </si>
  <si>
    <t>emma gilbey keller</t>
  </si>
  <si>
    <t>the gregory brothers and weird al yankovic</t>
  </si>
  <si>
    <t>jonathan d. caverley and jesse dillon savage</t>
  </si>
  <si>
    <t>alan blinder and niraj chokshi</t>
  </si>
  <si>
    <t xml:space="preserve"> dwight garner</t>
  </si>
  <si>
    <t>brooks barnes and michael cieply</t>
  </si>
  <si>
    <t>emily b. hager</t>
  </si>
  <si>
    <t>chuck wexler and scott thomson</t>
  </si>
  <si>
    <t xml:space="preserve"> walt bogdanich and jacqueline williams</t>
  </si>
  <si>
    <t>david peisner</t>
  </si>
  <si>
    <t>chris colin</t>
  </si>
  <si>
    <t>erin mccann and jonah engel bromwich</t>
  </si>
  <si>
    <t>mark bauerlein</t>
  </si>
  <si>
    <t>saleh m. mohamed</t>
  </si>
  <si>
    <t>david n. wasserman</t>
  </si>
  <si>
    <t>carlos de la torre</t>
  </si>
  <si>
    <t>nikita stewart and vivian yee</t>
  </si>
  <si>
    <t>jim mcdevitt</t>
  </si>
  <si>
    <t>holly bass</t>
  </si>
  <si>
    <t>photographs and text by tyler hicks</t>
  </si>
  <si>
    <t>doreen st. felix</t>
  </si>
  <si>
    <t>jack ewing and melissa eddy</t>
  </si>
  <si>
    <t>xenia hanusiak</t>
  </si>
  <si>
    <t>parliament tv via associated press</t>
  </si>
  <si>
    <t>neil gough and carolyn zhang</t>
  </si>
  <si>
    <t>alicia parlapiano and karen yourish</t>
  </si>
  <si>
    <t>lizette alvarez and pam belluck</t>
  </si>
  <si>
    <t>clifford j. levy</t>
  </si>
  <si>
    <t>ntv, via associated press</t>
  </si>
  <si>
    <t>umberto pasti</t>
  </si>
  <si>
    <t>jonah engel bromwich and david scull</t>
  </si>
  <si>
    <t>maggie haberman and michael barbaro</t>
  </si>
  <si>
    <t>jenna pirog</t>
  </si>
  <si>
    <t>vincent boucher</t>
  </si>
  <si>
    <t>mohammed al-asaadi</t>
  </si>
  <si>
    <t>julie hirschfeld davis and matt flegenheimer</t>
  </si>
  <si>
    <t>fredrik logevall and kenneth osgood</t>
  </si>
  <si>
    <t>marcus samuelsson</t>
  </si>
  <si>
    <t xml:space="preserve"> patricia cohen</t>
  </si>
  <si>
    <t>j. courtney sullivan</t>
  </si>
  <si>
    <t>michael s. schmidt and nicholas fandos</t>
  </si>
  <si>
    <t>william j. bratton and john j. miller</t>
  </si>
  <si>
    <t>nick cumming-bruce and rick gladstone</t>
  </si>
  <si>
    <t>malina joseph gilchrist and isabel wilkinson</t>
  </si>
  <si>
    <t>trip gabriel and ashley parker</t>
  </si>
  <si>
    <t>rani neutill</t>
  </si>
  <si>
    <t xml:space="preserve"> farhad manjoo and vindu goel</t>
  </si>
  <si>
    <t>d. rachael bishop</t>
  </si>
  <si>
    <t>reed abelson and margot sanger-katz</t>
  </si>
  <si>
    <t>jedediah purdy</t>
  </si>
  <si>
    <t>cengiz candar</t>
  </si>
  <si>
    <t>michael d. shear and nick corasaniti</t>
  </si>
  <si>
    <t>thomas j. campanella</t>
  </si>
  <si>
    <t xml:space="preserve"> julie turkewitz</t>
  </si>
  <si>
    <t>garry kasparov</t>
  </si>
  <si>
    <t xml:space="preserve"> mike mcintire</t>
  </si>
  <si>
    <t>laura barcella</t>
  </si>
  <si>
    <t>william w. buzbee</t>
  </si>
  <si>
    <t>produced by jon huang</t>
  </si>
  <si>
    <t>jeffrey yoskowitz</t>
  </si>
  <si>
    <t>joseph goldstein and emily palmer</t>
  </si>
  <si>
    <t>coral davenport and karen yourish</t>
  </si>
  <si>
    <t>mel glenn</t>
  </si>
  <si>
    <t xml:space="preserve"> stephen castle and sewell chan</t>
  </si>
  <si>
    <t>wendy joan biddlecombe</t>
  </si>
  <si>
    <t>allegra goodman</t>
  </si>
  <si>
    <t>harry siegel</t>
  </si>
  <si>
    <t>tom buerkle</t>
  </si>
  <si>
    <t>derwyn bunton</t>
  </si>
  <si>
    <t>niraj chokshi and patrick healy</t>
  </si>
  <si>
    <t>margot sanger-katz and reed abelson</t>
  </si>
  <si>
    <t>michael barbaro and ashley parker</t>
  </si>
  <si>
    <t>steve eder and patricia cohen</t>
  </si>
  <si>
    <t>joshua bennett</t>
  </si>
  <si>
    <t>thomas erdbrink and somini sengupta</t>
  </si>
  <si>
    <t>erica berenstein and megan specia</t>
  </si>
  <si>
    <t>peter baker and somini sengupta</t>
  </si>
  <si>
    <t>photographs by kirsten luce</t>
  </si>
  <si>
    <t>mary claude foster</t>
  </si>
  <si>
    <t>james c. mckinley jr. and marc santora</t>
  </si>
  <si>
    <t>adam nagourney and jonathan martin</t>
  </si>
  <si>
    <t>michael s. schmidt and matt apuzzo</t>
  </si>
  <si>
    <t>cathy bernard</t>
  </si>
  <si>
    <t xml:space="preserve"> a.j. chavar and paul volpe</t>
  </si>
  <si>
    <t>jim kerstetter and nick wingfield</t>
  </si>
  <si>
    <t>sara aridi and jonathan wolfe</t>
  </si>
  <si>
    <t xml:space="preserve"> joe ward and jeremy white</t>
  </si>
  <si>
    <t>nelson d. schwartz and patricia cohen</t>
  </si>
  <si>
    <t>elise taylor</t>
  </si>
  <si>
    <t>leslie picker and michael j. de la merced</t>
  </si>
  <si>
    <t>matt flegenheimer and emmarie huetteman</t>
  </si>
  <si>
    <t xml:space="preserve"> via reuters and sky</t>
  </si>
  <si>
    <t>kathleen kennedy townsend</t>
  </si>
  <si>
    <t>christie aschwanden</t>
  </si>
  <si>
    <t>tom mashberg and colin moynihan</t>
  </si>
  <si>
    <t>daniel grant</t>
  </si>
  <si>
    <t>austin ramzy and chris buckley</t>
  </si>
  <si>
    <t xml:space="preserve"> richard fausset and alan blinder</t>
  </si>
  <si>
    <t xml:space="preserve"> samuel jacoby</t>
  </si>
  <si>
    <t>por albinson linares</t>
  </si>
  <si>
    <t xml:space="preserve"> chang w. lee and karen crouse</t>
  </si>
  <si>
    <t xml:space="preserve"> josh keller and derek watkins</t>
  </si>
  <si>
    <t>wciv, via associated press</t>
  </si>
  <si>
    <t>arnon grunberg</t>
  </si>
  <si>
    <t>alan blum, m.d</t>
  </si>
  <si>
    <t>jon ronson</t>
  </si>
  <si>
    <t>amy chozick and steve eder</t>
  </si>
  <si>
    <t>ben ho</t>
  </si>
  <si>
    <t>jessica caldwell</t>
  </si>
  <si>
    <t>jack buehrer</t>
  </si>
  <si>
    <t xml:space="preserve"> patrick mcgeehan and john schwartz</t>
  </si>
  <si>
    <t>bilal qureshi</t>
  </si>
  <si>
    <t>jean rutter and frances robles</t>
  </si>
  <si>
    <t>isabel kershner and diaa hadid</t>
  </si>
  <si>
    <t>haig chahinian</t>
  </si>
  <si>
    <t>jim rutenberg and ben protess</t>
  </si>
  <si>
    <t>rob hughes | the associated press</t>
  </si>
  <si>
    <t>j. kael weston</t>
  </si>
  <si>
    <t>kay ryan</t>
  </si>
  <si>
    <t>elisabetta povoledo and jim yardley</t>
  </si>
  <si>
    <t>eileen valinoti</t>
  </si>
  <si>
    <t>hisako ueno</t>
  </si>
  <si>
    <t>james miller</t>
  </si>
  <si>
    <t>samantha schmidt and jonathan wolfe</t>
  </si>
  <si>
    <t>ilene prusher</t>
  </si>
  <si>
    <t xml:space="preserve"> michael s. schmidt and adam goldman</t>
  </si>
  <si>
    <t>yamiche alcindor and alan blinder</t>
  </si>
  <si>
    <t xml:space="preserve"> hilarie m. sheets and robin pogrebin</t>
  </si>
  <si>
    <t>bruce g. blair</t>
  </si>
  <si>
    <t>dalibor rohac</t>
  </si>
  <si>
    <t>laurie goodstein and richard pÃ©rez-peÃ±a</t>
  </si>
  <si>
    <t>josh keller and adam pearce</t>
  </si>
  <si>
    <t xml:space="preserve"> matt ruby</t>
  </si>
  <si>
    <t>anthony julius</t>
  </si>
  <si>
    <t>nori perez</t>
  </si>
  <si>
    <t>noah remnick and benjamin mueller</t>
  </si>
  <si>
    <t>chadner navarro</t>
  </si>
  <si>
    <t>julie turkewitz and kirk johnson</t>
  </si>
  <si>
    <t>deborah acosta and cara buckley</t>
  </si>
  <si>
    <t>elizabeth poliner</t>
  </si>
  <si>
    <t xml:space="preserve"> jane waldfogel and daphna bassok</t>
  </si>
  <si>
    <t>neal shusterman</t>
  </si>
  <si>
    <t>jonathan rosen</t>
  </si>
  <si>
    <t>matthew rosenberg and mark mazzetti</t>
  </si>
  <si>
    <t xml:space="preserve"> taige jensen and abby ellin</t>
  </si>
  <si>
    <t>sarai walker</t>
  </si>
  <si>
    <t>gardiner harris and jane perlez</t>
  </si>
  <si>
    <t>max bearak</t>
  </si>
  <si>
    <t>marcel theroux</t>
  </si>
  <si>
    <t>harold evans</t>
  </si>
  <si>
    <t>josef joffe</t>
  </si>
  <si>
    <t>james e. ryan</t>
  </si>
  <si>
    <t>scott shane and eric lipton</t>
  </si>
  <si>
    <t>luke dittrich</t>
  </si>
  <si>
    <t>stacy cowley and jennifer a. kingson</t>
  </si>
  <si>
    <t>leslie bernstein and fran dunkel</t>
  </si>
  <si>
    <t xml:space="preserve"> kendall trammell and edward fetner</t>
  </si>
  <si>
    <t>rembert browne</t>
  </si>
  <si>
    <t>les neuhaus and lizette alvarez</t>
  </si>
  <si>
    <t>lee siegel</t>
  </si>
  <si>
    <t>steven braid</t>
  </si>
  <si>
    <t>nicky falkof</t>
  </si>
  <si>
    <t>vann r. newkirk ii</t>
  </si>
  <si>
    <t>stephen fishbein</t>
  </si>
  <si>
    <t>maggie haberman and nicholas fandos</t>
  </si>
  <si>
    <t>gonul tol</t>
  </si>
  <si>
    <t>gabriel arana</t>
  </si>
  <si>
    <t>jack healy and john eligon</t>
  </si>
  <si>
    <t xml:space="preserve"> will lloyd</t>
  </si>
  <si>
    <t>haeyoun park and alicia parlapiano</t>
  </si>
  <si>
    <t>barry meier and benjamin weiser</t>
  </si>
  <si>
    <t>rick gladstone and patrick j. lyons</t>
  </si>
  <si>
    <t>eleanor davis</t>
  </si>
  <si>
    <t>rick gladstone and somini sengupta</t>
  </si>
  <si>
    <t>david leavitt</t>
  </si>
  <si>
    <t>isabel kershner and majd al waheidi</t>
  </si>
  <si>
    <t>aman sethi</t>
  </si>
  <si>
    <t>camilla schick and megan specia</t>
  </si>
  <si>
    <t>isaac herzog</t>
  </si>
  <si>
    <t>brendan jones</t>
  </si>
  <si>
    <t>michael r. gordon and tim arango</t>
  </si>
  <si>
    <t xml:space="preserve"> mitch smith and stephanie saul</t>
  </si>
  <si>
    <t>reuters and baghdad eyes</t>
  </si>
  <si>
    <t>leslie picker and liz moyer</t>
  </si>
  <si>
    <t>michael barbaro and matt flegenheimer</t>
  </si>
  <si>
    <t>bernard aronson</t>
  </si>
  <si>
    <t>james e. cartwright and bruce g. blair</t>
  </si>
  <si>
    <t xml:space="preserve"> patrick healy</t>
  </si>
  <si>
    <t>katie thomas and gretchen morgenson</t>
  </si>
  <si>
    <t>jeremy w. peters and maggie haberman</t>
  </si>
  <si>
    <t>kenneth chang and daniel victor</t>
  </si>
  <si>
    <t>jonathan soble and gerry doyle</t>
  </si>
  <si>
    <t>james fallows</t>
  </si>
  <si>
    <t>belinda cooper</t>
  </si>
  <si>
    <t xml:space="preserve"> ashley parker and steve eder</t>
  </si>
  <si>
    <t>gin de mesa laranas</t>
  </si>
  <si>
    <t>jillian jordan</t>
  </si>
  <si>
    <t>anna kendrick</t>
  </si>
  <si>
    <t>sarah maslin nir and emily palmer</t>
  </si>
  <si>
    <t>michael winerip</t>
  </si>
  <si>
    <t>richard taruskin</t>
  </si>
  <si>
    <t>bria granville and randy vazquez</t>
  </si>
  <si>
    <t>aurelien breeden and kimiko de freytas-tamura</t>
  </si>
  <si>
    <t>nicole gelinas</t>
  </si>
  <si>
    <t>eli rosenberg and nate schweber</t>
  </si>
  <si>
    <t>photographs by george etheredge</t>
  </si>
  <si>
    <t>eric lichtblau and adam goldman</t>
  </si>
  <si>
    <t>charles bock</t>
  </si>
  <si>
    <t>mireya navarro and kim barker</t>
  </si>
  <si>
    <t>nick wingfield and cecilia kang</t>
  </si>
  <si>
    <t xml:space="preserve"> alan blinder and jonathan m. katz</t>
  </si>
  <si>
    <t>natalia v. osipova and stephen castle</t>
  </si>
  <si>
    <t>tom huth</t>
  </si>
  <si>
    <t>peter demarco</t>
  </si>
  <si>
    <t>nick danforth</t>
  </si>
  <si>
    <t>richard parker</t>
  </si>
  <si>
    <t xml:space="preserve"> paul bloom</t>
  </si>
  <si>
    <t>ashley southall and eli rosenberg</t>
  </si>
  <si>
    <t>andrew keh and doug mills</t>
  </si>
  <si>
    <t>carl phillips</t>
  </si>
  <si>
    <t>mohamed fahmy</t>
  </si>
  <si>
    <t>charles busch</t>
  </si>
  <si>
    <t xml:space="preserve"> eric schmitt and helene cooper</t>
  </si>
  <si>
    <t>michael wines and jess bidgood</t>
  </si>
  <si>
    <t>alvin curran</t>
  </si>
  <si>
    <t>mary jo white</t>
  </si>
  <si>
    <t>kelly  duane de la vega and jessica anthony</t>
  </si>
  <si>
    <t>jean rafferty</t>
  </si>
  <si>
    <t>tom fitton</t>
  </si>
  <si>
    <t>wendy vogel</t>
  </si>
  <si>
    <t>jonathan sheehan</t>
  </si>
  <si>
    <t>nick corasaniti and michael d. shear</t>
  </si>
  <si>
    <t>marc santora and adam goldman</t>
  </si>
  <si>
    <t>lisa selin davis</t>
  </si>
  <si>
    <t>cecilia kang and emily steel</t>
  </si>
  <si>
    <t>david gelles and michael j. de la merced</t>
  </si>
  <si>
    <t>ira katznelson</t>
  </si>
  <si>
    <t>neil macfarquhar and anne barnard</t>
  </si>
  <si>
    <t>nina riggs</t>
  </si>
  <si>
    <t>dennis king</t>
  </si>
  <si>
    <t xml:space="preserve"> eric lipton</t>
  </si>
  <si>
    <t>jonathan martin and patrick healy</t>
  </si>
  <si>
    <t>gabriel j.x. dance and aaron byrd</t>
  </si>
  <si>
    <t>ariel leve</t>
  </si>
  <si>
    <t>alberto manguel</t>
  </si>
  <si>
    <t xml:space="preserve"> neil genzlinger and margaret lyons</t>
  </si>
  <si>
    <t>richard pÃ©rez-peÃ±a and laurie goodstein</t>
  </si>
  <si>
    <t xml:space="preserve"> ian lovett and barry meier</t>
  </si>
  <si>
    <t>jon morgenstern</t>
  </si>
  <si>
    <t>elyssa goodman</t>
  </si>
  <si>
    <t>adam goldman and christopher mele</t>
  </si>
  <si>
    <t xml:space="preserve"> serge f. kovaleski</t>
  </si>
  <si>
    <t>elizabeth jensen</t>
  </si>
  <si>
    <t xml:space="preserve"> yasmine el rashidi and kanan makiya</t>
  </si>
  <si>
    <t>neil collier and yousur al-hlou</t>
  </si>
  <si>
    <t>linda-marie barrett</t>
  </si>
  <si>
    <t>mitch smith and adam goldman</t>
  </si>
  <si>
    <t>jennifer donnelly</t>
  </si>
  <si>
    <t>helene cooper and dionne searcey</t>
  </si>
  <si>
    <t>campbell robertson and richard fausset</t>
  </si>
  <si>
    <t>michael d. shear and thomas kaplan</t>
  </si>
  <si>
    <t xml:space="preserve"> j. david goodman and william neuman</t>
  </si>
  <si>
    <t>jaime abello banfi</t>
  </si>
  <si>
    <t>robert pear and thomas kaplan</t>
  </si>
  <si>
    <t>cecily von ziegesar</t>
  </si>
  <si>
    <t>alan blinder and richard fausset</t>
  </si>
  <si>
    <t>victor mather and rebecca r. ruiz</t>
  </si>
  <si>
    <t>miriam pickett</t>
  </si>
  <si>
    <t xml:space="preserve"> ainara tiefenthÃ¤ler and diaa hadid</t>
  </si>
  <si>
    <t>melissa eddy and boryana dzhambazova</t>
  </si>
  <si>
    <t>por james poniewozik</t>
  </si>
  <si>
    <t>laurie anderson</t>
  </si>
  <si>
    <t>lawrence r. jacobs and jonathan spiegler</t>
  </si>
  <si>
    <t>julian e. zelizer</t>
  </si>
  <si>
    <t>Ø¨Ù‚Ù„Ù… Ù„ÙŠÙ„Ù‰</t>
  </si>
  <si>
    <t>alison smale and thomas fuller</t>
  </si>
  <si>
    <t>nick wingfield and mike isaac</t>
  </si>
  <si>
    <t>noah remnick and rick rojas</t>
  </si>
  <si>
    <t>louisa hall</t>
  </si>
  <si>
    <t>dan abrams</t>
  </si>
  <si>
    <t>maher sattar and ellen barry</t>
  </si>
  <si>
    <t>rick rojas and nate schweber</t>
  </si>
  <si>
    <t>maggie pouncey</t>
  </si>
  <si>
    <t>eric l. adams</t>
  </si>
  <si>
    <t>peter baker and david e. sanger</t>
  </si>
  <si>
    <t>rafael matos</t>
  </si>
  <si>
    <t>ben laffin and megan specia</t>
  </si>
  <si>
    <t>john w. dean</t>
  </si>
  <si>
    <t>rob weintraub</t>
  </si>
  <si>
    <t>james gorman and meg felling</t>
  </si>
  <si>
    <t>dominic elliott and george hay</t>
  </si>
  <si>
    <t>claire cain miller and quoctrung bui</t>
  </si>
  <si>
    <t xml:space="preserve"> andrew rossback and megan specia</t>
  </si>
  <si>
    <t>elizabeth mckenzie</t>
  </si>
  <si>
    <t>claire bingham</t>
  </si>
  <si>
    <t>joe klein</t>
  </si>
  <si>
    <t xml:space="preserve"> citizen tv</t>
  </si>
  <si>
    <t>as told to joanna kakissis</t>
  </si>
  <si>
    <t>cincinnati police</t>
  </si>
  <si>
    <t>sandra koppel</t>
  </si>
  <si>
    <t xml:space="preserve"> ashley parker and maggie haberman</t>
  </si>
  <si>
    <t>michael s. schmidt and steven lee myers</t>
  </si>
  <si>
    <t xml:space="preserve"> robin stein and yousur al-hlou</t>
  </si>
  <si>
    <t>cyn coco, via facebook</t>
  </si>
  <si>
    <t>nick madigan and christine hauser</t>
  </si>
  <si>
    <t>jayne merkel and julia wertz</t>
  </si>
  <si>
    <t>adam bryant and alexandra s. levine</t>
  </si>
  <si>
    <t>ashley parker and steve eder</t>
  </si>
  <si>
    <t>samantha stark and james gorman</t>
  </si>
  <si>
    <t>kevin nguyen</t>
  </si>
  <si>
    <t>emily steel and michael cieply</t>
  </si>
  <si>
    <t>donald g. mcneil jr. and pam belluck</t>
  </si>
  <si>
    <t>sarah maslin nir and arielle dollinger</t>
  </si>
  <si>
    <t>jessica valenti</t>
  </si>
  <si>
    <t>austin ramzy and wai moe</t>
  </si>
  <si>
    <t>amy grace loyd</t>
  </si>
  <si>
    <t>charlotte yang</t>
  </si>
  <si>
    <t>alexander burns and thomas kaplan</t>
  </si>
  <si>
    <t>lina sergie attar</t>
  </si>
  <si>
    <t>zachary woolfe and vivien schweitzer</t>
  </si>
  <si>
    <t>philip gefter</t>
  </si>
  <si>
    <t xml:space="preserve"> christopher drew and isabel kershner</t>
  </si>
  <si>
    <t>mark k. updegrove</t>
  </si>
  <si>
    <t xml:space="preserve"> jane perlez and amy qin</t>
  </si>
  <si>
    <t xml:space="preserve"> amanda cox and matthew bloch</t>
  </si>
  <si>
    <t>kyle dargan</t>
  </si>
  <si>
    <t>new york times conferences/youtube</t>
  </si>
  <si>
    <t>leslye davis and ben laffin</t>
  </si>
  <si>
    <t>ben brantley and scott heller</t>
  </si>
  <si>
    <t>joan l. larsen</t>
  </si>
  <si>
    <t>c.d. wright</t>
  </si>
  <si>
    <t>linda k. wertheimer</t>
  </si>
  <si>
    <t>neeti upadhye and robin lindsay</t>
  </si>
  <si>
    <t>alexander keyssar</t>
  </si>
  <si>
    <t>royal pool</t>
  </si>
  <si>
    <t>michelle fiordaliso</t>
  </si>
  <si>
    <t>john markoff and steve lohr</t>
  </si>
  <si>
    <t>john eligon and robert gebeloff</t>
  </si>
  <si>
    <t>lenora todaro</t>
  </si>
  <si>
    <t>patrick healy and helene cooper</t>
  </si>
  <si>
    <t>irene hurford</t>
  </si>
  <si>
    <t>david e. sanger and alison smale</t>
  </si>
  <si>
    <t>chinh q. le</t>
  </si>
  <si>
    <t>michael d. shear and katie benner</t>
  </si>
  <si>
    <t xml:space="preserve"> siobhan burke and brian seibert</t>
  </si>
  <si>
    <t>eve brody</t>
  </si>
  <si>
    <t>saleem reshamwala and giovanni russonello</t>
  </si>
  <si>
    <t>felix salmon</t>
  </si>
  <si>
    <t xml:space="preserve"> charles v. bagli</t>
  </si>
  <si>
    <t xml:space="preserve"> monica davey and mitch smith</t>
  </si>
  <si>
    <t>john wihbey and mike beaudet</t>
  </si>
  <si>
    <t>richard primus</t>
  </si>
  <si>
    <t>haeyoun park and jasmine c. lee</t>
  </si>
  <si>
    <t>chimamanda ngozi adichie</t>
  </si>
  <si>
    <t xml:space="preserve"> nicholas confessore and brooke williams</t>
  </si>
  <si>
    <t>richard brouillette</t>
  </si>
  <si>
    <t>pankaj mishra and rivka galchen</t>
  </si>
  <si>
    <t>mary alice hostetter</t>
  </si>
  <si>
    <t>xiaozhi lim</t>
  </si>
  <si>
    <t>michael j. de la merced and jad mouawad</t>
  </si>
  <si>
    <t>jeremy butman</t>
  </si>
  <si>
    <t xml:space="preserve"> adam goldman and gardiner harris</t>
  </si>
  <si>
    <t>hansda sowvendra shekhar</t>
  </si>
  <si>
    <t>mitch smith and julie bosman</t>
  </si>
  <si>
    <t xml:space="preserve"> dalia sussman and megan thee-brenan</t>
  </si>
  <si>
    <t>eric lipton and ellen barry</t>
  </si>
  <si>
    <t>elizabeth a. harris and jonathan wolfe</t>
  </si>
  <si>
    <t>trish hall</t>
  </si>
  <si>
    <t>carrie price and matthew delambo</t>
  </si>
  <si>
    <t xml:space="preserve"> jack ewing</t>
  </si>
  <si>
    <t>eric bennett</t>
  </si>
  <si>
    <t>robin lindsay and james gorman</t>
  </si>
  <si>
    <t>alison smale and james kanter</t>
  </si>
  <si>
    <t>heather sellers</t>
  </si>
  <si>
    <t xml:space="preserve"> mark mazzetti and eric schmitt</t>
  </si>
  <si>
    <t>michael massing</t>
  </si>
  <si>
    <t>alex witchel</t>
  </si>
  <si>
    <t>michael schwirtz and chris dixon</t>
  </si>
  <si>
    <t>liz robbins and sandra e. garcia</t>
  </si>
  <si>
    <t>sheila heti</t>
  </si>
  <si>
    <t>scott anderson</t>
  </si>
  <si>
    <t>donald g. mcneil jr. and sabrina tavernise</t>
  </si>
  <si>
    <t>matt apuzzo and al baker</t>
  </si>
  <si>
    <t>walter f. mondale and theodore roosevelt iv</t>
  </si>
  <si>
    <t>mary louise kiernan hagerdon</t>
  </si>
  <si>
    <t>marc santora and nate schweber</t>
  </si>
  <si>
    <t xml:space="preserve"> trip gabriel and fernanda santos</t>
  </si>
  <si>
    <t>neil macfarquhar and david e. sanger</t>
  </si>
  <si>
    <t>jaime wolf</t>
  </si>
  <si>
    <t>as told to will boast</t>
  </si>
  <si>
    <t>katharine q. seelye and jonah engel bromwich</t>
  </si>
  <si>
    <t xml:space="preserve"> noah remnick and william k. rashbaum</t>
  </si>
  <si>
    <t>charlie rubin</t>
  </si>
  <si>
    <t xml:space="preserve"> mekado murphy and rumsey taylor</t>
  </si>
  <si>
    <t>fiammetta rocco</t>
  </si>
  <si>
    <t xml:space="preserve"> david allen and james r. oestreich</t>
  </si>
  <si>
    <t>elisabetta povoledo and christopher mele</t>
  </si>
  <si>
    <t>niraj chokshi and jose r. lopez</t>
  </si>
  <si>
    <t>edan lepucki</t>
  </si>
  <si>
    <t>michael forsythe and jane perlez</t>
  </si>
  <si>
    <t>julie hirschfeld davis and jonathan gilbert</t>
  </si>
  <si>
    <t>laura morton</t>
  </si>
  <si>
    <t>nicholas pilarski and destini riley</t>
  </si>
  <si>
    <t>robin pogrebin and michael cooper</t>
  </si>
  <si>
    <t>jonathan weiner</t>
  </si>
  <si>
    <t>yoav gallant</t>
  </si>
  <si>
    <t>elizabeth paton and vanessa friedman</t>
  </si>
  <si>
    <t>david gates</t>
  </si>
  <si>
    <t>john markoff and paul mozur</t>
  </si>
  <si>
    <t xml:space="preserve"> falih hassan and anne barnard</t>
  </si>
  <si>
    <t>marilyn garateix and frances robles</t>
  </si>
  <si>
    <t>matthew anish</t>
  </si>
  <si>
    <t xml:space="preserve"> lizette alvarez and donald g. mcneil jr</t>
  </si>
  <si>
    <t>christopher mele and annie correal</t>
  </si>
  <si>
    <t>jessica silver-greenberg and noam scheiber</t>
  </si>
  <si>
    <t>christine coulson photographs by nicholas calcott</t>
  </si>
  <si>
    <t>emma g. fitzsimmons and patrick mcgeehan</t>
  </si>
  <si>
    <t>lavinia pisani</t>
  </si>
  <si>
    <t>meredith russo</t>
  </si>
  <si>
    <t>nick corasaniti and jonah engel bromwich</t>
  </si>
  <si>
    <t>yamiche alcindor and maggie haberman</t>
  </si>
  <si>
    <t>jon pareles and nate chinen</t>
  </si>
  <si>
    <t>annie correal and samantha schmidt</t>
  </si>
  <si>
    <t>roxanne khamsi</t>
  </si>
  <si>
    <t>weiyi lim</t>
  </si>
  <si>
    <t>cctv via reuters and the associated press</t>
  </si>
  <si>
    <t>karenna gore</t>
  </si>
  <si>
    <t>megan specia and dave horn</t>
  </si>
  <si>
    <t>jerome groopman</t>
  </si>
  <si>
    <t>sarah nager</t>
  </si>
  <si>
    <t>noam scheiber and stephanie strom</t>
  </si>
  <si>
    <t>david lepeska</t>
  </si>
  <si>
    <t>alan cumming</t>
  </si>
  <si>
    <t>helene wecker</t>
  </si>
  <si>
    <t>courtney e. martin</t>
  </si>
  <si>
    <t>riada asimovic akyol</t>
  </si>
  <si>
    <t>mary-louise parker</t>
  </si>
  <si>
    <t>jess bidgood and alan blinder</t>
  </si>
  <si>
    <t>stephen castle and sewell chan</t>
  </si>
  <si>
    <t>david singerman</t>
  </si>
  <si>
    <t>alysia abbott</t>
  </si>
  <si>
    <t>natalia v. osipova and megan specia</t>
  </si>
  <si>
    <t>casey hall</t>
  </si>
  <si>
    <t>isabel kershner and sheryl gay stolberg</t>
  </si>
  <si>
    <t xml:space="preserve"> vivien schweitzer</t>
  </si>
  <si>
    <t>alan wong and edward wong</t>
  </si>
  <si>
    <t>carlos f. chamorro</t>
  </si>
  <si>
    <t>ashley southall and nikita stewart</t>
  </si>
  <si>
    <t>matt flegenheimer and steve eder</t>
  </si>
  <si>
    <t>timothy williams and caitlin dickerson</t>
  </si>
  <si>
    <t>anna winger</t>
  </si>
  <si>
    <t>benjamin strauss</t>
  </si>
  <si>
    <t>andrew revkin</t>
  </si>
  <si>
    <t>nicholas casey and camilla schick</t>
  </si>
  <si>
    <t>john doyle</t>
  </si>
  <si>
    <t>jessica leigh hester</t>
  </si>
  <si>
    <t>jeff stein</t>
  </si>
  <si>
    <t>chase madar</t>
  </si>
  <si>
    <t>derek watkins and larry buchanan</t>
  </si>
  <si>
    <t>susan cain</t>
  </si>
  <si>
    <t>andy newman and jessica naudziunas</t>
  </si>
  <si>
    <t>edward schneider</t>
  </si>
  <si>
    <t>jamila justine willis</t>
  </si>
  <si>
    <t>jack healy and timothy williams</t>
  </si>
  <si>
    <t>maia silber</t>
  </si>
  <si>
    <t>gardiner harris and melissa eddy</t>
  </si>
  <si>
    <t>peter baker and megan thee-brenan</t>
  </si>
  <si>
    <t>rachel arthur</t>
  </si>
  <si>
    <t>laurel braitman</t>
  </si>
  <si>
    <t>charles ornstein</t>
  </si>
  <si>
    <t>david pozen</t>
  </si>
  <si>
    <t>feisal g. mohamed</t>
  </si>
  <si>
    <t xml:space="preserve"> paco nunez and alan blinder</t>
  </si>
  <si>
    <t xml:space="preserve"> ben hubbard and eric schmitt</t>
  </si>
  <si>
    <t>kirkland an</t>
  </si>
  <si>
    <t>christopher h. achen and larry m. bartels</t>
  </si>
  <si>
    <t>charles nevin</t>
  </si>
  <si>
    <t>compiled by zach wichter</t>
  </si>
  <si>
    <t>sally h. jacobs</t>
  </si>
  <si>
    <t>anne barnard and andrew e. kramer</t>
  </si>
  <si>
    <t>james gavin</t>
  </si>
  <si>
    <t>shanthi sekaran</t>
  </si>
  <si>
    <t>donald rowe</t>
  </si>
  <si>
    <t xml:space="preserve"> josh katz</t>
  </si>
  <si>
    <t>marvin krislov</t>
  </si>
  <si>
    <t>joji sakurai</t>
  </si>
  <si>
    <t>honora shea</t>
  </si>
  <si>
    <t>lawrence osborne</t>
  </si>
  <si>
    <t>robert m. wachter</t>
  </si>
  <si>
    <t>kevin quealy and margot sanger-katz</t>
  </si>
  <si>
    <t>marissa miller</t>
  </si>
  <si>
    <t>sam kean</t>
  </si>
  <si>
    <t xml:space="preserve"> matt flegenheimer and alexander burns</t>
  </si>
  <si>
    <t>megan rubiner zinn</t>
  </si>
  <si>
    <t>bryan denton and michael r. gordon</t>
  </si>
  <si>
    <t>compiled by lindsey underwood</t>
  </si>
  <si>
    <t>vanessa friedman and guy trebay</t>
  </si>
  <si>
    <t>paunie samreth</t>
  </si>
  <si>
    <t>sebastian strangio</t>
  </si>
  <si>
    <t>matthew shaer</t>
  </si>
  <si>
    <t>christopher mele and al baker</t>
  </si>
  <si>
    <t>julie hirschfeld davis and jada f. smith</t>
  </si>
  <si>
    <t>the associated press and egyptian defense ministry</t>
  </si>
  <si>
    <t>eric lipton and julie creswell</t>
  </si>
  <si>
    <t>gareth smit and john woo</t>
  </si>
  <si>
    <t>pradnya joshi and danny hakim</t>
  </si>
  <si>
    <t>nick flynn</t>
  </si>
  <si>
    <t>somini sengupta and raphael minder</t>
  </si>
  <si>
    <t>kc mcginnis</t>
  </si>
  <si>
    <t xml:space="preserve"> alan blinder and yamiche alcindor</t>
  </si>
  <si>
    <t>chris silva</t>
  </si>
  <si>
    <t>kevin sack and steve eder</t>
  </si>
  <si>
    <t>janet mock</t>
  </si>
  <si>
    <t>sidney jones</t>
  </si>
  <si>
    <t>kelley mcmillan</t>
  </si>
  <si>
    <t>mary ziegler</t>
  </si>
  <si>
    <t xml:space="preserve"> via youtube and us navyeurope</t>
  </si>
  <si>
    <t>lori gottlieb</t>
  </si>
  <si>
    <t>alexandra stevenson and matthew goldstein</t>
  </si>
  <si>
    <t>leslie jamison</t>
  </si>
  <si>
    <t>patricia hill collins</t>
  </si>
  <si>
    <t>todd may</t>
  </si>
  <si>
    <t>twitter/jan grabiec, via storyful</t>
  </si>
  <si>
    <t>gillian b. white</t>
  </si>
  <si>
    <t>niko koppel and jeffrey e. singer</t>
  </si>
  <si>
    <t>laurel fantauzzo</t>
  </si>
  <si>
    <t>kate pastor and eli rosenberg</t>
  </si>
  <si>
    <t>steve eder and megan twohey</t>
  </si>
  <si>
    <t>genevieve field</t>
  </si>
  <si>
    <t>maria abascal and delia baldassarri</t>
  </si>
  <si>
    <t>meg lukens noonan</t>
  </si>
  <si>
    <t>nour youssef and nicola clark</t>
  </si>
  <si>
    <t>joe lemire</t>
  </si>
  <si>
    <t>antony j. blinken</t>
  </si>
  <si>
    <t>antony loewenstein</t>
  </si>
  <si>
    <t>simone gubler</t>
  </si>
  <si>
    <t>louisa thomas</t>
  </si>
  <si>
    <t>swati gupta and nida najar</t>
  </si>
  <si>
    <t>abner j. mikva and lawrence rosenthal</t>
  </si>
  <si>
    <t>bernard-henri lÃ©vy</t>
  </si>
  <si>
    <t>molly fitzpatrick</t>
  </si>
  <si>
    <t>justin p. mcbrayer</t>
  </si>
  <si>
    <t>jihyun youn</t>
  </si>
  <si>
    <t>gardiner harris and coral davenport</t>
  </si>
  <si>
    <t>putsata reang</t>
  </si>
  <si>
    <t>ira breskin</t>
  </si>
  <si>
    <t>bruce boucher</t>
  </si>
  <si>
    <t>julie creswell and leslie picker</t>
  </si>
  <si>
    <t>jeanne shaheen</t>
  </si>
  <si>
    <t>louise story and emma orme</t>
  </si>
  <si>
    <t xml:space="preserve"> russ buettner and megan twohey</t>
  </si>
  <si>
    <t>caitlin dickerson and stephanie saul</t>
  </si>
  <si>
    <t>elizabeth paton and matthew schneier</t>
  </si>
  <si>
    <t>somini sengupta and ceylan yeginsu</t>
  </si>
  <si>
    <t xml:space="preserve"> carla correa and meghan louttit</t>
  </si>
  <si>
    <t>sameer yasir and hari kumar</t>
  </si>
  <si>
    <t>mike mcphate and yonette joseph</t>
  </si>
  <si>
    <t>mark seddon</t>
  </si>
  <si>
    <t>lela moore and julia simon</t>
  </si>
  <si>
    <t xml:space="preserve"> alan rappeport and maggie haberman</t>
  </si>
  <si>
    <t>aurelien breeden and lilia blaise</t>
  </si>
  <si>
    <t>sweta srivastava vikram</t>
  </si>
  <si>
    <t>elizabeth dobell</t>
  </si>
  <si>
    <t>binyamin appelbaum and michael d. shear</t>
  </si>
  <si>
    <t>kareem fahim and c. j. chivers</t>
  </si>
  <si>
    <t xml:space="preserve"> al baker and emily palmer</t>
  </si>
  <si>
    <t>john m. glionna</t>
  </si>
  <si>
    <t>kirk johnson and coral davenport</t>
  </si>
  <si>
    <t>laurie goodstein and kimiko de freytas-tamura</t>
  </si>
  <si>
    <t>melissa bosworth</t>
  </si>
  <si>
    <t>kim france</t>
  </si>
  <si>
    <t>adam nagourney and michael wines</t>
  </si>
  <si>
    <t>tom ucko</t>
  </si>
  <si>
    <t>eugenia cheng</t>
  </si>
  <si>
    <t>clemens wergin</t>
  </si>
  <si>
    <t>george woideck</t>
  </si>
  <si>
    <t xml:space="preserve"> alissa j. rubin and laure fourquet</t>
  </si>
  <si>
    <t>robin corey</t>
  </si>
  <si>
    <t>luis alberto moreno</t>
  </si>
  <si>
    <t>karl russell and jasmine c. lee</t>
  </si>
  <si>
    <t>jason frank and isaac kramnick</t>
  </si>
  <si>
    <t>text by john leland</t>
  </si>
  <si>
    <t>maggie haberman and jonathan martin</t>
  </si>
  <si>
    <t>natalia v. osipova and sharon lafraniere</t>
  </si>
  <si>
    <t xml:space="preserve"> josh williams and eugene yi</t>
  </si>
  <si>
    <t xml:space="preserve"> alan rappeport and matt richtel</t>
  </si>
  <si>
    <t>eli hager and alysia santo</t>
  </si>
  <si>
    <t>miljenko jergovic</t>
  </si>
  <si>
    <t>ellen ullman</t>
  </si>
  <si>
    <t>david quammen</t>
  </si>
  <si>
    <t>osman ahmed and aimee farrell</t>
  </si>
  <si>
    <t>caryn a. wilson</t>
  </si>
  <si>
    <t>giovanna cavallo</t>
  </si>
  <si>
    <t>javier solana and strobe talbott</t>
  </si>
  <si>
    <t>benjamin hertwig</t>
  </si>
  <si>
    <t xml:space="preserve"> richard pÃ©rez-peÃ±a and julie turkewitz</t>
  </si>
  <si>
    <t xml:space="preserve"> moshe hoffman and david rand</t>
  </si>
  <si>
    <t>thomas r. pryor</t>
  </si>
  <si>
    <t>adam liptak and mary williams walsh</t>
  </si>
  <si>
    <t>jen mcdonald</t>
  </si>
  <si>
    <t>ramona ausubel</t>
  </si>
  <si>
    <t xml:space="preserve"> yuliya parshina-kottas</t>
  </si>
  <si>
    <t xml:space="preserve"> emily steel and jim rutenberg</t>
  </si>
  <si>
    <t xml:space="preserve"> ben ratliff</t>
  </si>
  <si>
    <t>choe sang-hun and john markoff</t>
  </si>
  <si>
    <t>richard pÃ©rez-peÃ±a and tamar lewin</t>
  </si>
  <si>
    <t>pan ge</t>
  </si>
  <si>
    <t>michael joseloff</t>
  </si>
  <si>
    <t>noah remnick and robin lindsay</t>
  </si>
  <si>
    <t xml:space="preserve"> stephen castle and rick gladstone</t>
  </si>
  <si>
    <t>andrea powell</t>
  </si>
  <si>
    <t xml:space="preserve"> alon sicherman</t>
  </si>
  <si>
    <t>michael j. lewis</t>
  </si>
  <si>
    <t>josÃ© luis pardo veiras</t>
  </si>
  <si>
    <t>jim o'brien</t>
  </si>
  <si>
    <t>andrea kannapell and david scull</t>
  </si>
  <si>
    <t>emily dwass</t>
  </si>
  <si>
    <t>larry buchanan and derek watkins</t>
  </si>
  <si>
    <t>ryan lee wong</t>
  </si>
  <si>
    <t>por jessica lahey</t>
  </si>
  <si>
    <t>por joe rhodes</t>
  </si>
  <si>
    <t>kevin randall</t>
  </si>
  <si>
    <t xml:space="preserve"> eric lichtblau</t>
  </si>
  <si>
    <t xml:space="preserve"> alec m. priester and joshua barone</t>
  </si>
  <si>
    <t>tom felix joehnk and ilya garger</t>
  </si>
  <si>
    <t>eugene r. fidell</t>
  </si>
  <si>
    <t>h. gilbert welch and peter c. albertsen</t>
  </si>
  <si>
    <t>joseph finder</t>
  </si>
  <si>
    <t>alexandra s. levine and jonathan wolfe</t>
  </si>
  <si>
    <t>emilie le beau lucchesi</t>
  </si>
  <si>
    <t>robert presutti</t>
  </si>
  <si>
    <t>hilary swift</t>
  </si>
  <si>
    <t>gregory crouch</t>
  </si>
  <si>
    <t xml:space="preserve"> steve eder and julie bosman</t>
  </si>
  <si>
    <t>nick cumming-bruce and dionne searcey</t>
  </si>
  <si>
    <t xml:space="preserve"> alexandra garcia</t>
  </si>
  <si>
    <t>sean f. reardon</t>
  </si>
  <si>
    <t>shane fistell</t>
  </si>
  <si>
    <t>nicholas confessore and matt flegenheimer</t>
  </si>
  <si>
    <t>dionne searcey and sheri fink</t>
  </si>
  <si>
    <t>melina delkic</t>
  </si>
  <si>
    <t>simon baron-cohen</t>
  </si>
  <si>
    <t xml:space="preserve"> scott heller and charles isherwood</t>
  </si>
  <si>
    <t>maurÃ­cio santoro</t>
  </si>
  <si>
    <t xml:space="preserve"> zachary woolfe</t>
  </si>
  <si>
    <t xml:space="preserve"> zach schonbrun and david waldstein</t>
  </si>
  <si>
    <t>chris bohjalian</t>
  </si>
  <si>
    <t xml:space="preserve"> anjali singhvi and josh williams</t>
  </si>
  <si>
    <t>anne perryman</t>
  </si>
  <si>
    <t>lynne cox</t>
  </si>
  <si>
    <t>tarajia morrell</t>
  </si>
  <si>
    <t xml:space="preserve"> rudy omri and julia preston</t>
  </si>
  <si>
    <t>kyle chayka</t>
  </si>
  <si>
    <t xml:space="preserve"> amanda hess and margaret lyons</t>
  </si>
  <si>
    <t>j. david goodman and william neuman</t>
  </si>
  <si>
    <t>tom sanzillo and david schlissel</t>
  </si>
  <si>
    <t>sergio peÃ§anha and andrew rossback</t>
  </si>
  <si>
    <t>j. david goodman and jesse mckinley</t>
  </si>
  <si>
    <t>steve lohr and sapna maheshwari</t>
  </si>
  <si>
    <t>matt apuzzo and john eligon</t>
  </si>
  <si>
    <t>josh kraushaar</t>
  </si>
  <si>
    <t>nick cumming-bruce and somini sengupta</t>
  </si>
  <si>
    <t>joshua prager</t>
  </si>
  <si>
    <t>ainara tiefenthÃ¤ler and camilla schick</t>
  </si>
  <si>
    <t>nicholas confessore and maggie haberman</t>
  </si>
  <si>
    <t>samuel oakford</t>
  </si>
  <si>
    <t>nick corasaniti and mike isaac</t>
  </si>
  <si>
    <t>mark bulik and stephen hiltner</t>
  </si>
  <si>
    <t>john kaag and clancy martin</t>
  </si>
  <si>
    <t>jacey fortin and jeffrey gettleman</t>
  </si>
  <si>
    <t>gerry khermouch</t>
  </si>
  <si>
    <t>mara wilson</t>
  </si>
  <si>
    <t>ben hubbard and ceylan yeginsu</t>
  </si>
  <si>
    <t>joel petterson</t>
  </si>
  <si>
    <t>laura linney</t>
  </si>
  <si>
    <t>arielle dollinger and rick rojas</t>
  </si>
  <si>
    <t xml:space="preserve"> richard a. oppel jr. and melissa eddy</t>
  </si>
  <si>
    <t>christopher mele and matthew rosenberg</t>
  </si>
  <si>
    <t>william s. cohen and gary hart</t>
  </si>
  <si>
    <t>matt flegenheimer and turner cowles</t>
  </si>
  <si>
    <t>jonathan martin and adam nagourney</t>
  </si>
  <si>
    <t>edwin lynch</t>
  </si>
  <si>
    <t xml:space="preserve"> megan specia and carolyn ryan</t>
  </si>
  <si>
    <t xml:space="preserve"> liz robbins</t>
  </si>
  <si>
    <t>abby goodnough and reed abelson</t>
  </si>
  <si>
    <t>jacob s. hacker</t>
  </si>
  <si>
    <t>adam wray</t>
  </si>
  <si>
    <t>por victor mather</t>
  </si>
  <si>
    <t>cynthia h. craft</t>
  </si>
  <si>
    <t xml:space="preserve"> evan grothjan and dennis overbye</t>
  </si>
  <si>
    <t>eliot schrefer</t>
  </si>
  <si>
    <t>yamiche alcindor and lawrence k. altman</t>
  </si>
  <si>
    <t>henry fountain and erica goode</t>
  </si>
  <si>
    <t>jonathan martin and michael barbaro</t>
  </si>
  <si>
    <t>richard m. scheffler and sherry glied</t>
  </si>
  <si>
    <t xml:space="preserve"> deborah acosta and neil collier</t>
  </si>
  <si>
    <t>javier c. hernÃ¡ndez and karoline kan</t>
  </si>
  <si>
    <t>karen rinaldi</t>
  </si>
  <si>
    <t>audrey hoffer</t>
  </si>
  <si>
    <t>natalie ingle</t>
  </si>
  <si>
    <t>nicole perlroth and david e. sanger</t>
  </si>
  <si>
    <t>nida najar and stephanie saul</t>
  </si>
  <si>
    <t>anker heegaard</t>
  </si>
  <si>
    <t>t. coraghessan boyle</t>
  </si>
  <si>
    <t>michael d. shear and christopher drew</t>
  </si>
  <si>
    <t>sarah amandolare</t>
  </si>
  <si>
    <t>zoe heller</t>
  </si>
  <si>
    <t>v.t.v. via associated press</t>
  </si>
  <si>
    <t>photographs by brian finke</t>
  </si>
  <si>
    <t>diana markosian</t>
  </si>
  <si>
    <t>daisy goodwin</t>
  </si>
  <si>
    <t>nick wingfield and kenneth chang</t>
  </si>
  <si>
    <t>farzon a. nahvi</t>
  </si>
  <si>
    <t>rebecca white</t>
  </si>
  <si>
    <t xml:space="preserve"> holland cotter</t>
  </si>
  <si>
    <t>rachel abrams and annalyn kurtz</t>
  </si>
  <si>
    <t>leah price</t>
  </si>
  <si>
    <t>ian lovett and motoko rich</t>
  </si>
  <si>
    <t>sandra blakeslee</t>
  </si>
  <si>
    <t>sean d. naylor and christopher drew</t>
  </si>
  <si>
    <t>david a. kessler</t>
  </si>
  <si>
    <t>megan specia and shane o'neill</t>
  </si>
  <si>
    <t>michael marder</t>
  </si>
  <si>
    <t>michael forsythe and kiki zhao</t>
  </si>
  <si>
    <t xml:space="preserve"> matthew goldstein and erica berenstein</t>
  </si>
  <si>
    <t xml:space="preserve"> alexandra alter and sewell chan</t>
  </si>
  <si>
    <t>rukmini callimachi and melissa eddy</t>
  </si>
  <si>
    <t>jonathan  corum</t>
  </si>
  <si>
    <t xml:space="preserve"> nick corasaniti and abe sater</t>
  </si>
  <si>
    <t xml:space="preserve"> jeremy w. peters and michael barbaro</t>
  </si>
  <si>
    <t>madeline berg</t>
  </si>
  <si>
    <t>christopher mele and rick rojas</t>
  </si>
  <si>
    <t>yoichi funabashi</t>
  </si>
  <si>
    <t>jonathan miles</t>
  </si>
  <si>
    <t>matthew rose</t>
  </si>
  <si>
    <t>j. david goodman and emma g. fitzsimmons</t>
  </si>
  <si>
    <t>yonette joseph and mike mcphate</t>
  </si>
  <si>
    <t>madhvi ramani</t>
  </si>
  <si>
    <t>chris buckley and emily feng</t>
  </si>
  <si>
    <t>dan flores</t>
  </si>
  <si>
    <t xml:space="preserve"> david e. sanger and choe sang-hun</t>
  </si>
  <si>
    <t>beth bengualid</t>
  </si>
  <si>
    <t>patrick boehler and palko karasz</t>
  </si>
  <si>
    <t>maggie haberman and michael m. grynbaum</t>
  </si>
  <si>
    <t>george szirtes</t>
  </si>
  <si>
    <t>somini sengupta and nick cumming-bruce</t>
  </si>
  <si>
    <t>stuart a. gabriel and seth stephens- davidowitz</t>
  </si>
  <si>
    <t>brynn saito</t>
  </si>
  <si>
    <t>olive evans</t>
  </si>
  <si>
    <t>daniel arnold and edward fetner</t>
  </si>
  <si>
    <t>jack kadden</t>
  </si>
  <si>
    <t>walton muyumba</t>
  </si>
  <si>
    <t>ru freeman</t>
  </si>
  <si>
    <t>benjamin gladstone</t>
  </si>
  <si>
    <t>cari vander yacht</t>
  </si>
  <si>
    <t>lundy khoy</t>
  </si>
  <si>
    <t>leslie macmillan</t>
  </si>
  <si>
    <t>victor mather and lela moore</t>
  </si>
  <si>
    <t>sonia goldenberg</t>
  </si>
  <si>
    <t>maggie haberman and alexander burns</t>
  </si>
  <si>
    <t xml:space="preserve"> richard pÃ©rez-peÃ±a and lizette alvarez</t>
  </si>
  <si>
    <t>james gorman and katie orlinsky</t>
  </si>
  <si>
    <t>adam nossiter and aurelien breeden</t>
  </si>
  <si>
    <t>nina siegal and elisabetta povoledo</t>
  </si>
  <si>
    <t xml:space="preserve"> alex burns</t>
  </si>
  <si>
    <t xml:space="preserve"> christopher drew and sean d. naylor</t>
  </si>
  <si>
    <t>alexandra s. levine and noah remnick</t>
  </si>
  <si>
    <t>via kevin moore</t>
  </si>
  <si>
    <t>nikolai tolstoy</t>
  </si>
  <si>
    <t>brian fidelman</t>
  </si>
  <si>
    <t>matt flegenheimer and colin moynihan</t>
  </si>
  <si>
    <t>mike isaac and noam scheiber</t>
  </si>
  <si>
    <t>william neuman and noah remnick</t>
  </si>
  <si>
    <t>rick rojas and rebecca white</t>
  </si>
  <si>
    <t xml:space="preserve"> binyamin appelbaum and maggie haberman</t>
  </si>
  <si>
    <t>dan bilefsky and mari-leena kuosa</t>
  </si>
  <si>
    <t>helen schulman</t>
  </si>
  <si>
    <t>larry buchanan and alicia parlapiano</t>
  </si>
  <si>
    <t xml:space="preserve"> susan archer and josephine sedgwick</t>
  </si>
  <si>
    <t>page dickey</t>
  </si>
  <si>
    <t>richard g. lugar</t>
  </si>
  <si>
    <t>emily eakin</t>
  </si>
  <si>
    <t xml:space="preserve"> maggie haberman and adam liptak</t>
  </si>
  <si>
    <t>dan tepfer</t>
  </si>
  <si>
    <t>helen lewis</t>
  </si>
  <si>
    <t>jon emont and sergey ponomarev</t>
  </si>
  <si>
    <t xml:space="preserve"> david e. sanger and scott shane</t>
  </si>
  <si>
    <t>shuaib almosawa and ben hubbard</t>
  </si>
  <si>
    <t xml:space="preserve"> gaia pianigiani and aurelien breeden</t>
  </si>
  <si>
    <t>lela moore and jessica anderson</t>
  </si>
  <si>
    <t>jack a. markell</t>
  </si>
  <si>
    <t>manuel gonzales</t>
  </si>
  <si>
    <t>gerald dworkin</t>
  </si>
  <si>
    <t>michael cunningham</t>
  </si>
  <si>
    <t xml:space="preserve"> matt flegenheimer and jonathan martin</t>
  </si>
  <si>
    <t>marilyn berger</t>
  </si>
  <si>
    <t>dale ho</t>
  </si>
  <si>
    <t>douglas dalby and jack ewing</t>
  </si>
  <si>
    <t>eleanor lew</t>
  </si>
  <si>
    <t>diane pavia</t>
  </si>
  <si>
    <t>rick rojas and vivian yee</t>
  </si>
  <si>
    <t>lyle rexer</t>
  </si>
  <si>
    <t>susan fales-hill</t>
  </si>
  <si>
    <t>amina ismail and declan walsh</t>
  </si>
  <si>
    <t>michael j. de la merced and mike isaac</t>
  </si>
  <si>
    <t>rena steinzor</t>
  </si>
  <si>
    <t>ben hubbard and nicholas kulish</t>
  </si>
  <si>
    <t>sara aridi and joshua barone</t>
  </si>
  <si>
    <t>kim gordon</t>
  </si>
  <si>
    <t xml:space="preserve"> k.k. rebecca lai</t>
  </si>
  <si>
    <t>timothy williams and joseph goldstein</t>
  </si>
  <si>
    <t>david e. sanger and william j. broad</t>
  </si>
  <si>
    <t>kent russell</t>
  </si>
  <si>
    <t>daniel marchalik, m.d</t>
  </si>
  <si>
    <t>eli rosenberg and megan jula</t>
  </si>
  <si>
    <t xml:space="preserve"> matthew goldstein and michael corkery</t>
  </si>
  <si>
    <t>frances robles and lizette alvarez</t>
  </si>
  <si>
    <t>asha bandele</t>
  </si>
  <si>
    <t>josÃ© maria figueres</t>
  </si>
  <si>
    <t>marcia garibaldi</t>
  </si>
  <si>
    <t>michael greenstone and cass r. sunstein</t>
  </si>
  <si>
    <t>ainara tiefenthÃ¤ler and jess bidgood</t>
  </si>
  <si>
    <t>michael specter</t>
  </si>
  <si>
    <t>sharon marcus</t>
  </si>
  <si>
    <t xml:space="preserve"> carlos martÃ­nez and deborah sontag</t>
  </si>
  <si>
    <t>michael corkery and jessica silver-greenberg</t>
  </si>
  <si>
    <t xml:space="preserve"> thomas fuller</t>
  </si>
  <si>
    <t>david m. halbfinger</t>
  </si>
  <si>
    <t xml:space="preserve"> eli rosenberg and benjamin mueller</t>
  </si>
  <si>
    <t>wilson andrews and josh katz</t>
  </si>
  <si>
    <t>david jolly and chad bray</t>
  </si>
  <si>
    <t xml:space="preserve"> ben protess and kitty bennett</t>
  </si>
  <si>
    <t>john berendt</t>
  </si>
  <si>
    <t>julie turkewitz and hilary swift</t>
  </si>
  <si>
    <t xml:space="preserve"> josh keller and josh williams</t>
  </si>
  <si>
    <t xml:space="preserve"> julia preston and adam goldman</t>
  </si>
  <si>
    <t>daniel victor and catherine saint louis</t>
  </si>
  <si>
    <t xml:space="preserve"> niko koppel and samantha quick</t>
  </si>
  <si>
    <t>benjamin weiser and adam goldman</t>
  </si>
  <si>
    <t>waqar gillani and rod nordland</t>
  </si>
  <si>
    <t>adam nagourney and jeremy w. peters</t>
  </si>
  <si>
    <t>anthony decurtis</t>
  </si>
  <si>
    <t>saeed al-batati and nour youssef</t>
  </si>
  <si>
    <t>damien cave and antonio de luca</t>
  </si>
  <si>
    <t xml:space="preserve"> bedel saget and rumsey taylor</t>
  </si>
  <si>
    <t>m. gregg bloche</t>
  </si>
  <si>
    <t>patrick boehler and k.k. rebecca lai</t>
  </si>
  <si>
    <t>yamiche alcindor and amy chozick</t>
  </si>
  <si>
    <t>ryan burleson and tara parker-pope</t>
  </si>
  <si>
    <t>thomas wynbrandt</t>
  </si>
  <si>
    <t>stephanie rosenbaum klassen</t>
  </si>
  <si>
    <t>emma sky</t>
  </si>
  <si>
    <t>leslie picker and ben sisario</t>
  </si>
  <si>
    <t>gail lumet buckley</t>
  </si>
  <si>
    <t xml:space="preserve"> sona patel and cynthia collins</t>
  </si>
  <si>
    <t>raed saleh</t>
  </si>
  <si>
    <t>mac maharaj</t>
  </si>
  <si>
    <t>karen workman and sandra stevenson</t>
  </si>
  <si>
    <t>kathleen sharp</t>
  </si>
  <si>
    <t>hannah pittard</t>
  </si>
  <si>
    <t>katie thomas and andrew pollack</t>
  </si>
  <si>
    <t>patricia cohen and conor dougherty</t>
  </si>
  <si>
    <t>gabe ulla</t>
  </si>
  <si>
    <t>sheryl gay stolberg and adam liptak</t>
  </si>
  <si>
    <t>tzipi livni</t>
  </si>
  <si>
    <t>jan m. rosen</t>
  </si>
  <si>
    <t>david beckworth and ramesh ponnuru</t>
  </si>
  <si>
    <t>patrick mcgeehan and emma g. fitzsimmons</t>
  </si>
  <si>
    <t>gardiner harris and emmarie huetteman</t>
  </si>
  <si>
    <t>alissa j. rubin and benoÃ®t morenne</t>
  </si>
  <si>
    <t>alan rappeport and carl hulse</t>
  </si>
  <si>
    <t>ramzi kassem</t>
  </si>
  <si>
    <t>ryan mccarthy</t>
  </si>
  <si>
    <t>vergel o. santos</t>
  </si>
  <si>
    <t>por paul krugman</t>
  </si>
  <si>
    <t>compiled by eba hamid and benjamin mueller</t>
  </si>
  <si>
    <t>jillian weise</t>
  </si>
  <si>
    <t>daniel sieradski</t>
  </si>
  <si>
    <t>wilson andrews and larry buchanan</t>
  </si>
  <si>
    <t>ben eastham</t>
  </si>
  <si>
    <t>charlie jane anders</t>
  </si>
  <si>
    <t xml:space="preserve"> via associated press and merit hotel &amp; suites</t>
  </si>
  <si>
    <t>michelle innis and mike ives</t>
  </si>
  <si>
    <t>daniel kehlmann</t>
  </si>
  <si>
    <t>kira peikoff</t>
  </si>
  <si>
    <t>sheri fink and james risen</t>
  </si>
  <si>
    <t>kai schultz and nida najar</t>
  </si>
  <si>
    <t>mike errico</t>
  </si>
  <si>
    <t>somini sengupta and rick gladstone</t>
  </si>
  <si>
    <t>michael schwirtz and emily palmer</t>
  </si>
  <si>
    <t>laura lippman</t>
  </si>
  <si>
    <t>josh tyrangiel</t>
  </si>
  <si>
    <t xml:space="preserve"> lizette alvarez and campbell robertson</t>
  </si>
  <si>
    <t xml:space="preserve"> noah remnick and julfikar ali manik</t>
  </si>
  <si>
    <t>lee swedowsky</t>
  </si>
  <si>
    <t>john cary</t>
  </si>
  <si>
    <t>elizabeth rubin</t>
  </si>
  <si>
    <t>jason parham</t>
  </si>
  <si>
    <t>eric berkowitz</t>
  </si>
  <si>
    <t>jeff merkley</t>
  </si>
  <si>
    <t>suzanne berne</t>
  </si>
  <si>
    <t>monica edinger</t>
  </si>
  <si>
    <t>gaia pianigiani and nick cumming-bruce</t>
  </si>
  <si>
    <t>kate zernike and noah remnick</t>
  </si>
  <si>
    <t>emily bell</t>
  </si>
  <si>
    <t>jerÃ© longman and joe ward</t>
  </si>
  <si>
    <t>paul clement</t>
  </si>
  <si>
    <t>john motyka</t>
  </si>
  <si>
    <t>ben spielberg</t>
  </si>
  <si>
    <t>carey k. morewedge</t>
  </si>
  <si>
    <t>hwaida saad and anne barnard</t>
  </si>
  <si>
    <t xml:space="preserve"> larry buchanan and adam pearce</t>
  </si>
  <si>
    <t>kate egan</t>
  </si>
  <si>
    <t>alexander burns and ashley parker</t>
  </si>
  <si>
    <t>andrew meier</t>
  </si>
  <si>
    <t>by n.h.t.s.a via reuters</t>
  </si>
  <si>
    <t>jake halpern</t>
  </si>
  <si>
    <t>rick rojas and noah remnick</t>
  </si>
  <si>
    <t xml:space="preserve"> russ buettner and steve eder</t>
  </si>
  <si>
    <t>cynthia rosenfeld</t>
  </si>
  <si>
    <t xml:space="preserve"> hawes spencer and sydney ember</t>
  </si>
  <si>
    <t>stephen castle and melissa eddy</t>
  </si>
  <si>
    <t xml:space="preserve"> adam nossiter and christopher mele</t>
  </si>
  <si>
    <t>jasmine jaksic</t>
  </si>
  <si>
    <t>adam nossiter and elizabeth paton</t>
  </si>
  <si>
    <t>patrick mcgeehan and ron nixon</t>
  </si>
  <si>
    <t xml:space="preserve"> nick harbaugh and jessica shapiro</t>
  </si>
  <si>
    <t xml:space="preserve"> quynhanh do</t>
  </si>
  <si>
    <t>joseph b. treaster</t>
  </si>
  <si>
    <t>kirby g. posey</t>
  </si>
  <si>
    <t>nicholas burns</t>
  </si>
  <si>
    <t xml:space="preserve"> kareem fahim and eric schmitt</t>
  </si>
  <si>
    <t>joe coscarelli and hannah olivennes</t>
  </si>
  <si>
    <t xml:space="preserve"> kaitlyn mullin and veda shastri</t>
  </si>
  <si>
    <t>nick cumming-bruce and eric schmitt</t>
  </si>
  <si>
    <t>ruth w. messinger</t>
  </si>
  <si>
    <t>sergio ruzzier</t>
  </si>
  <si>
    <t>sanderia faye</t>
  </si>
  <si>
    <t>stacy cowley and leslie dela vega</t>
  </si>
  <si>
    <t>scott mcintyre</t>
  </si>
  <si>
    <t>robin lindsay and dave horn</t>
  </si>
  <si>
    <t>matt haber</t>
  </si>
  <si>
    <t>karen zraick and sandra stevenson</t>
  </si>
  <si>
    <t>william egginton</t>
  </si>
  <si>
    <t>uvistra naidoo</t>
  </si>
  <si>
    <t>benjamin mueller and noah remnick</t>
  </si>
  <si>
    <t>j. j. goode</t>
  </si>
  <si>
    <t>jeffrey gettleman and austin ramzy</t>
  </si>
  <si>
    <t>lisa master</t>
  </si>
  <si>
    <t>jane perlez and matthew rosenberg</t>
  </si>
  <si>
    <t>lydia davis</t>
  </si>
  <si>
    <t>sara gruen</t>
  </si>
  <si>
    <t>annette gordon-reed</t>
  </si>
  <si>
    <t>isabel kershner and irit pazner garshowitz</t>
  </si>
  <si>
    <t xml:space="preserve"> sheryl gay stolberg and matt apuzzo</t>
  </si>
  <si>
    <t>nick selby</t>
  </si>
  <si>
    <t>eric lichtblau and joseph goldstein</t>
  </si>
  <si>
    <t>naomi hirahara</t>
  </si>
  <si>
    <t>julie hirschfeld davis and gardiner harris</t>
  </si>
  <si>
    <t>pete croatto</t>
  </si>
  <si>
    <t xml:space="preserve"> larry buchanan and derek watkins</t>
  </si>
  <si>
    <t>marty cohen</t>
  </si>
  <si>
    <t>katie benner and nick wingfield</t>
  </si>
  <si>
    <t>mauricio lima and adam nossiter</t>
  </si>
  <si>
    <t>jack healy and alyssa schukar</t>
  </si>
  <si>
    <t xml:space="preserve"> via reuters and cincinnati zoo</t>
  </si>
  <si>
    <t>michael wines and alan blinder</t>
  </si>
  <si>
    <t>vendela vida</t>
  </si>
  <si>
    <t xml:space="preserve"> gabriel j.x. dance and guilbert gates</t>
  </si>
  <si>
    <t>timothy william waters</t>
  </si>
  <si>
    <t>mujib mashal and eric schmitt</t>
  </si>
  <si>
    <t xml:space="preserve"> michael lester and matt a.v. chaban</t>
  </si>
  <si>
    <t>marta ruiz</t>
  </si>
  <si>
    <t>anahad o'connor and margot sanger-katz</t>
  </si>
  <si>
    <t>trip gabriel and yamiche alcindor</t>
  </si>
  <si>
    <t>patrick phelan</t>
  </si>
  <si>
    <t>por sonia goldenberg</t>
  </si>
  <si>
    <t>john g. taft</t>
  </si>
  <si>
    <t>matthew lebowitz</t>
  </si>
  <si>
    <t>joseph r. mendelson iii</t>
  </si>
  <si>
    <t>joseph crespino</t>
  </si>
  <si>
    <t xml:space="preserve"> chris buckley</t>
  </si>
  <si>
    <t>eric schmitt and helene cooper</t>
  </si>
  <si>
    <t xml:space="preserve"> meghan petersen and k.k. rebecca lai</t>
  </si>
  <si>
    <t>rachel lyon</t>
  </si>
  <si>
    <t>david rohde</t>
  </si>
  <si>
    <t>tiya miles</t>
  </si>
  <si>
    <t>mike isaac and john herrman</t>
  </si>
  <si>
    <t>scott soames</t>
  </si>
  <si>
    <t>nour youssef and diaa hadid</t>
  </si>
  <si>
    <t xml:space="preserve"> aleena ismail and shannon ors</t>
  </si>
  <si>
    <t>anyela guanga</t>
  </si>
  <si>
    <t>amy chozick and nick corasaniti</t>
  </si>
  <si>
    <t>yann martel</t>
  </si>
  <si>
    <t xml:space="preserve"> larry buchanan and alicia parlapiano</t>
  </si>
  <si>
    <t>sheelah kolhatkar</t>
  </si>
  <si>
    <t>joshua barone and sara aridi</t>
  </si>
  <si>
    <t>loren kleinman</t>
  </si>
  <si>
    <t>michael d. shear and yamiche alcindor</t>
  </si>
  <si>
    <t>laura collins-hughes and alexis soloski</t>
  </si>
  <si>
    <t xml:space="preserve"> veda shastri and samantha quick</t>
  </si>
  <si>
    <t>thomas hauser</t>
  </si>
  <si>
    <t>joshua m. sharfstein and frances phillips</t>
  </si>
  <si>
    <t>larry m. bartels</t>
  </si>
  <si>
    <t>geoffrey r. stone</t>
  </si>
  <si>
    <t>michael cooper and christopher mele</t>
  </si>
  <si>
    <t>natalia v. osipova and jennifer steinhauer</t>
  </si>
  <si>
    <t>eli rosenberg and jesse mckinley</t>
  </si>
  <si>
    <t>susan krieger</t>
  </si>
  <si>
    <t>nicholas casey and mark landler</t>
  </si>
  <si>
    <t>naka nathaniel</t>
  </si>
  <si>
    <t>binyamin appelbaum and robert pear</t>
  </si>
  <si>
    <t>kyle dropp and brendan nyhan</t>
  </si>
  <si>
    <t>photographs by julian faulhaber</t>
  </si>
  <si>
    <t>ben protess and ari isaacman bevacqua</t>
  </si>
  <si>
    <t>noah gilbert and ben sisario</t>
  </si>
  <si>
    <t>matt jablow</t>
  </si>
  <si>
    <t>miriam l. wallach</t>
  </si>
  <si>
    <t>swaha pattanaik  and neil unmack</t>
  </si>
  <si>
    <t>m. t. anderson</t>
  </si>
  <si>
    <t>sheila c. bair</t>
  </si>
  <si>
    <t>chad bray and quentin hardy</t>
  </si>
  <si>
    <t>dan bilefsky and hana de goeij</t>
  </si>
  <si>
    <t>josh keller and derek watkins</t>
  </si>
  <si>
    <t>soman chainani</t>
  </si>
  <si>
    <t>daniel hayes</t>
  </si>
  <si>
    <t>peter hitchens</t>
  </si>
  <si>
    <t>ben hubbard and tyler hicks</t>
  </si>
  <si>
    <t xml:space="preserve"> richard pÃ©rez-peÃ±a and frances robles</t>
  </si>
  <si>
    <t>joe drape and marc tracy</t>
  </si>
  <si>
    <t>nicole lamy</t>
  </si>
  <si>
    <t>lela moore and cynthia collins</t>
  </si>
  <si>
    <t>jessica wolf</t>
  </si>
  <si>
    <t>bassey etim and sona patel</t>
  </si>
  <si>
    <t>andrew mcafee and erik brynjolfsson</t>
  </si>
  <si>
    <t>benjamin hollander</t>
  </si>
  <si>
    <t xml:space="preserve"> patrick healy and yamiche alcindor</t>
  </si>
  <si>
    <t>tim lahey, m.d</t>
  </si>
  <si>
    <t>gabriel rockhill</t>
  </si>
  <si>
    <t>jameson rich</t>
  </si>
  <si>
    <t>david crouch</t>
  </si>
  <si>
    <t xml:space="preserve"> reuters and stringr</t>
  </si>
  <si>
    <t>chisun lee and lawrence norden</t>
  </si>
  <si>
    <t>s. whitney holmes</t>
  </si>
  <si>
    <t>ariel henley</t>
  </si>
  <si>
    <t>justin race</t>
  </si>
  <si>
    <t xml:space="preserve"> shan carter and archie tse</t>
  </si>
  <si>
    <t xml:space="preserve"> mark mazzetti and julie hirschfeld davis</t>
  </si>
  <si>
    <t>ethan coen</t>
  </si>
  <si>
    <t xml:space="preserve"> alissa j. rubin and benoÃ®t morenne</t>
  </si>
  <si>
    <t>thomas erdbrink and kareem fahim</t>
  </si>
  <si>
    <t>william kenower</t>
  </si>
  <si>
    <t>paul mozur and nathaniel popper</t>
  </si>
  <si>
    <t>taimoor shah and rod nordland</t>
  </si>
  <si>
    <t>james angelos</t>
  </si>
  <si>
    <t>sarah gerard</t>
  </si>
  <si>
    <t xml:space="preserve"> richard fausset and richard pÃ©rez-peÃ±a</t>
  </si>
  <si>
    <t>benjamin weiser and nick corasaniti</t>
  </si>
  <si>
    <t>ainara tiefenthÃ¤ler and matt a.v. chaban</t>
  </si>
  <si>
    <t xml:space="preserve"> erik piepenburg and laura collins-hughes</t>
  </si>
  <si>
    <t>zaid al-ali</t>
  </si>
  <si>
    <t>anne barnard and mark mazzetti</t>
  </si>
  <si>
    <t>mike mcphate and ben sisario</t>
  </si>
  <si>
    <t>erica berenstein and yamiche alcindor</t>
  </si>
  <si>
    <t>jeffrey m. zacks and rebecca treiman</t>
  </si>
  <si>
    <t>karan mahajan</t>
  </si>
  <si>
    <t>douglas lute</t>
  </si>
  <si>
    <t xml:space="preserve"> chang w. lee and mauricio lima</t>
  </si>
  <si>
    <t>stephanie sinclair</t>
  </si>
  <si>
    <t>cameron albert-deitch</t>
  </si>
  <si>
    <t>daniel f. becker and james gerstenzang</t>
  </si>
  <si>
    <t>patricia t. o'conner</t>
  </si>
  <si>
    <t>review by david dewitt</t>
  </si>
  <si>
    <t>michael shenker</t>
  </si>
  <si>
    <t>jerry brotton</t>
  </si>
  <si>
    <t>ainara tiefenthÃ¤ler and meg felling</t>
  </si>
  <si>
    <t>amy chozick and michael d. shear</t>
  </si>
  <si>
    <t>kevin allison and fiona maharg-bravo</t>
  </si>
  <si>
    <t>aaron byrd and sergio peÃ§anha</t>
  </si>
  <si>
    <t>barbara moran</t>
  </si>
  <si>
    <t xml:space="preserve"> jasmine c. lee and k.k. rebecca lai</t>
  </si>
  <si>
    <t>adam liptak and alicia parlapiano</t>
  </si>
  <si>
    <t>nicholas casey and marÃ­a eugenia dÃ­az</t>
  </si>
  <si>
    <t>boff whalley</t>
  </si>
  <si>
    <t>lorin stein</t>
  </si>
  <si>
    <t>paul mozur and jane perlez</t>
  </si>
  <si>
    <t>floyd whaley and neil gough</t>
  </si>
  <si>
    <t>kwame alexander</t>
  </si>
  <si>
    <t>benjamin lowy</t>
  </si>
  <si>
    <t>susan jacoby</t>
  </si>
  <si>
    <t>dan bilefsky and nicola clark</t>
  </si>
  <si>
    <t>elsa butler and yara bishara</t>
  </si>
  <si>
    <t>jennifer daniel</t>
  </si>
  <si>
    <t>andrew e. kramer and sewell chan</t>
  </si>
  <si>
    <t>lisa heffernan and jennifer breheny wallace</t>
  </si>
  <si>
    <t xml:space="preserve"> sheri fink and james risen</t>
  </si>
  <si>
    <t>stephanie strom and vinod sreeharsha</t>
  </si>
  <si>
    <t>sarah miller</t>
  </si>
  <si>
    <t>jeffrey moyo and norimitsu onishi</t>
  </si>
  <si>
    <t>turner cowles and michael barbaro</t>
  </si>
  <si>
    <t>jack healy and nilo tabrizy</t>
  </si>
  <si>
    <t>sarah joyce</t>
  </si>
  <si>
    <t>david paul kuhn</t>
  </si>
  <si>
    <t xml:space="preserve"> sergio peÃ§anha and tim wallace</t>
  </si>
  <si>
    <t>andrea kannapell and erica ackerberg</t>
  </si>
  <si>
    <t xml:space="preserve"> binyamin appelbaum and wesley morris</t>
  </si>
  <si>
    <t>russ buettner and charles v. bagli</t>
  </si>
  <si>
    <t>paul mozur and michael j. de la merced</t>
  </si>
  <si>
    <t xml:space="preserve"> patricia cohen and jack healy</t>
  </si>
  <si>
    <t xml:space="preserve"> maggie haberman and nick corasaniti</t>
  </si>
  <si>
    <t>owen guo and mike ives</t>
  </si>
  <si>
    <t>debora diniz</t>
  </si>
  <si>
    <t>nicholas dames</t>
  </si>
  <si>
    <t>eric schmitt and dionne searcey</t>
  </si>
  <si>
    <t>stephen witt</t>
  </si>
  <si>
    <t>katie benner and nicole perlroth</t>
  </si>
  <si>
    <t>william shank</t>
  </si>
  <si>
    <t>jonathan mahler and dirk johnson</t>
  </si>
  <si>
    <t>ephi stempler</t>
  </si>
  <si>
    <t>halil m. karaveli</t>
  </si>
  <si>
    <t>sydney ember and daniel victor</t>
  </si>
  <si>
    <t>richard l. hasen</t>
  </si>
  <si>
    <t>garry wills</t>
  </si>
  <si>
    <t>jane lubchenco and maria damanaki</t>
  </si>
  <si>
    <t>eric lipton and monica davey</t>
  </si>
  <si>
    <t>amy chozick and yamiche alcindor</t>
  </si>
  <si>
    <t>nicholas confessore and yamiche alcindor</t>
  </si>
  <si>
    <t>nathaniel popper and matthew goldstein</t>
  </si>
  <si>
    <t xml:space="preserve"> josh katz and k.k. rebecca lai</t>
  </si>
  <si>
    <t>aaron byrd</t>
  </si>
  <si>
    <t>monica davey and alan blinder</t>
  </si>
  <si>
    <t>liam stack and ashley southall</t>
  </si>
  <si>
    <t>alexandra stevenson and leslie picker</t>
  </si>
  <si>
    <t>a. o. scott and manohla dargis</t>
  </si>
  <si>
    <t>lauren holmes</t>
  </si>
  <si>
    <t>samantha quick</t>
  </si>
  <si>
    <t>josephine sittenfeld and thad russell</t>
  </si>
  <si>
    <t>joyce e. chaplin</t>
  </si>
  <si>
    <t>erica bellman</t>
  </si>
  <si>
    <t>rivka galchen</t>
  </si>
  <si>
    <t>noah remnick and erica berenstein</t>
  </si>
  <si>
    <t>patricia torres and elisabeth malkin</t>
  </si>
  <si>
    <t xml:space="preserve"> blair foster and michÃ¨le stephenson</t>
  </si>
  <si>
    <t>edward hoagland</t>
  </si>
  <si>
    <t>barry kennerk</t>
  </si>
  <si>
    <t>meg halverson</t>
  </si>
  <si>
    <t>yuval hameiri</t>
  </si>
  <si>
    <t>richard fausset and jonathan martin</t>
  </si>
  <si>
    <t>mu sochua</t>
  </si>
  <si>
    <t xml:space="preserve"> ceylan yeginsu and safak timur</t>
  </si>
  <si>
    <t>choe sang-hun and jane perlez</t>
  </si>
  <si>
    <t>amie tsang and patrick boehler</t>
  </si>
  <si>
    <t>chris buckley and austin ramzy</t>
  </si>
  <si>
    <t>benedict carey and erica goode</t>
  </si>
  <si>
    <t>jia tolentino</t>
  </si>
  <si>
    <t>debora l. spar</t>
  </si>
  <si>
    <t>government tv, via associated press</t>
  </si>
  <si>
    <t>geoff manaugh</t>
  </si>
  <si>
    <t>matt dorfman</t>
  </si>
  <si>
    <t>karen yourish and jasmine c. lee</t>
  </si>
  <si>
    <t>jill lepore</t>
  </si>
  <si>
    <t>matthew haag and amy zerba</t>
  </si>
  <si>
    <t>oleg matsnev and sewell chan</t>
  </si>
  <si>
    <t>compiled by michael roston and dulce ramos</t>
  </si>
  <si>
    <t>whitney terrell</t>
  </si>
  <si>
    <t>ravinder kaur</t>
  </si>
  <si>
    <t>jason sablich</t>
  </si>
  <si>
    <t>lydia millet</t>
  </si>
  <si>
    <t>josh altic and geoff pallay</t>
  </si>
  <si>
    <t xml:space="preserve"> samuel jacoby and damien cave</t>
  </si>
  <si>
    <t>compiled by stacy cowley</t>
  </si>
  <si>
    <t>turner cowles and erica berenstein</t>
  </si>
  <si>
    <t>cinthia ritchie</t>
  </si>
  <si>
    <t>ainara tiefenthÃ¤ler and diaa hadid</t>
  </si>
  <si>
    <t>david dudley</t>
  </si>
  <si>
    <t>susan antilla</t>
  </si>
  <si>
    <t>malcolm k. sparrow</t>
  </si>
  <si>
    <t>jessica hundley</t>
  </si>
  <si>
    <t>geeta gandbhir and michÃ¨le stephenson</t>
  </si>
  <si>
    <t>julia preston and jennifer medina</t>
  </si>
  <si>
    <t>matthew bishop</t>
  </si>
  <si>
    <t>rufus wainwright</t>
  </si>
  <si>
    <t>larry kramer</t>
  </si>
  <si>
    <t>frank litsky and william mcdonald</t>
  </si>
  <si>
    <t>jennifer steinhauer and maggie haberman</t>
  </si>
  <si>
    <t xml:space="preserve"> michael d. shear and eric lichtblau</t>
  </si>
  <si>
    <t xml:space="preserve"> andrew glazer and ben laffin</t>
  </si>
  <si>
    <t>sewell chan and milan schreuer</t>
  </si>
  <si>
    <t>eli rosenberg and j. david goodman</t>
  </si>
  <si>
    <t xml:space="preserve"> via associated press</t>
  </si>
  <si>
    <t xml:space="preserve"> iaryna mykhyalyshyn</t>
  </si>
  <si>
    <t>gina kolata and sarah cohen</t>
  </si>
  <si>
    <t>diantha parker</t>
  </si>
  <si>
    <t>susann cokal</t>
  </si>
  <si>
    <t>alison gopnik</t>
  </si>
  <si>
    <t>piotr orlov</t>
  </si>
  <si>
    <t>mark scott and melissa eddy</t>
  </si>
  <si>
    <t>javier c. hernÃ¡ndez and owen guo</t>
  </si>
  <si>
    <t>penn bullock</t>
  </si>
  <si>
    <t>harald schmidt</t>
  </si>
  <si>
    <t>neil collier and hannah olivennes</t>
  </si>
  <si>
    <t>bronwyn bruton</t>
  </si>
  <si>
    <t>susan b. garland</t>
  </si>
  <si>
    <t>sarah maslin nir and annie correal</t>
  </si>
  <si>
    <t>yossi hoffman</t>
  </si>
  <si>
    <t>thomas kaplan and ashley parker</t>
  </si>
  <si>
    <t>monica fambrough</t>
  </si>
  <si>
    <t>peter keepnews and christopher mele</t>
  </si>
  <si>
    <t>beth murphy</t>
  </si>
  <si>
    <t>Ù…Ù†Ù‰ Ø§Ù„Ù†Ø¬Ø§Ø±</t>
  </si>
  <si>
    <t xml:space="preserve"> jack healy and richard a. oppel jr</t>
  </si>
  <si>
    <t>mike rapport</t>
  </si>
  <si>
    <t>matt schwimmer and matt cott</t>
  </si>
  <si>
    <t>nicola clark and nour youssef</t>
  </si>
  <si>
    <t>kelly cordes</t>
  </si>
  <si>
    <t xml:space="preserve"> via youtube</t>
  </si>
  <si>
    <t>j.t. rogers</t>
  </si>
  <si>
    <t>lisa eisner</t>
  </si>
  <si>
    <t>michael m. grynbaum and quynhanh do</t>
  </si>
  <si>
    <t>vinod sreeharsha and simon romero</t>
  </si>
  <si>
    <t>michael j. de la merced and clifford krauss</t>
  </si>
  <si>
    <t>tina donvito</t>
  </si>
  <si>
    <t>michael s. schmidt and eric schmitt</t>
  </si>
  <si>
    <t>matthew orr</t>
  </si>
  <si>
    <t>julie bosman and scott atkinson</t>
  </si>
  <si>
    <t>introduction by paola antonelli</t>
  </si>
  <si>
    <t>shivani vora and gorka sampedro</t>
  </si>
  <si>
    <t xml:space="preserve"> karen yourish</t>
  </si>
  <si>
    <t>owen jones</t>
  </si>
  <si>
    <t>alissa j. rubin and rick gladstone</t>
  </si>
  <si>
    <t>kelsey clayman</t>
  </si>
  <si>
    <t xml:space="preserve"> manny fernandez and alan blinder</t>
  </si>
  <si>
    <t>atossa araxia abrahamian</t>
  </si>
  <si>
    <t>matt richtel and andrew pollack</t>
  </si>
  <si>
    <t>natalia v. osipova and katie rogers</t>
  </si>
  <si>
    <t xml:space="preserve"> julie hirschfeld davis and jonathan soble</t>
  </si>
  <si>
    <t>sam manchester and victor mather</t>
  </si>
  <si>
    <t>stephanie saul and matt flegenheimer</t>
  </si>
  <si>
    <t>produced by mikayla bouchard and marisa schwartz taylor</t>
  </si>
  <si>
    <t>mark landler and david e. sanger</t>
  </si>
  <si>
    <t>manny fernandez and jonah engel bromwich</t>
  </si>
  <si>
    <t>k.k. rebecca lai and sergio peÃ§anha</t>
  </si>
  <si>
    <t>niraj chokshi and jeffrey gettleman</t>
  </si>
  <si>
    <t>robert strauss</t>
  </si>
  <si>
    <t>camilla schick and isabel kershner</t>
  </si>
  <si>
    <t>andrew glazer and ben laffin</t>
  </si>
  <si>
    <t>photographs by malin fezehai</t>
  </si>
  <si>
    <t>rahel nardos</t>
  </si>
  <si>
    <t>alexander mccoy</t>
  </si>
  <si>
    <t xml:space="preserve"> adam goldman and william k. rashbaum</t>
  </si>
  <si>
    <t>kate sinclair</t>
  </si>
  <si>
    <t>brian x. chen and mark scott</t>
  </si>
  <si>
    <t>yamiche alcindor and alan rappeport</t>
  </si>
  <si>
    <t>kenneth krushel</t>
  </si>
  <si>
    <t xml:space="preserve"> julie hirschfeld davis and mark mazzetti</t>
  </si>
  <si>
    <t>linda hales</t>
  </si>
  <si>
    <t xml:space="preserve"> neil gough</t>
  </si>
  <si>
    <t>nancy franklin</t>
  </si>
  <si>
    <t>andrea kannapell and dolores morrison</t>
  </si>
  <si>
    <t>aya cash</t>
  </si>
  <si>
    <t xml:space="preserve"> tim arango and omar al-jawoshy</t>
  </si>
  <si>
    <t>david smilde</t>
  </si>
  <si>
    <t>sara jacobelli</t>
  </si>
  <si>
    <t>alan rappeport and jess bidgood</t>
  </si>
  <si>
    <t>karen zraick and merrill d. oliver</t>
  </si>
  <si>
    <t>falih hassan</t>
  </si>
  <si>
    <t xml:space="preserve"> alexander burns and ashley parker</t>
  </si>
  <si>
    <t>eimear mcbride</t>
  </si>
  <si>
    <t>gemma sieff</t>
  </si>
  <si>
    <t>william brink</t>
  </si>
  <si>
    <t>charles delafuente</t>
  </si>
  <si>
    <t>julia lovell</t>
  </si>
  <si>
    <t>rachel shorey</t>
  </si>
  <si>
    <t>muhammad shtayyeh</t>
  </si>
  <si>
    <t>hilary hughes</t>
  </si>
  <si>
    <t>chris baker</t>
  </si>
  <si>
    <t>eric lipton and michael corkery</t>
  </si>
  <si>
    <t>kio stark</t>
  </si>
  <si>
    <t>john sherman</t>
  </si>
  <si>
    <t>yamiche alcindor and turner cowles</t>
  </si>
  <si>
    <t>michael s. schmidt and eric lichtblau</t>
  </si>
  <si>
    <t>nick strayer and kevin quealy</t>
  </si>
  <si>
    <t>benedict carey and jan hoffman</t>
  </si>
  <si>
    <t>katie chang</t>
  </si>
  <si>
    <t>rick gladstone and rukmini callimachi</t>
  </si>
  <si>
    <t xml:space="preserve"> brooke dickens</t>
  </si>
  <si>
    <t>mark landler and nicholas fandos</t>
  </si>
  <si>
    <t xml:space="preserve"> meg felling and erica berenstein</t>
  </si>
  <si>
    <t>hiroko tabuchi and clifford krauss</t>
  </si>
  <si>
    <t>ellie hay</t>
  </si>
  <si>
    <t>matt giles</t>
  </si>
  <si>
    <t xml:space="preserve"> taimoor shah and zahra nader</t>
  </si>
  <si>
    <t>jason rowan</t>
  </si>
  <si>
    <t>russell simpkins</t>
  </si>
  <si>
    <t>jessica w. tsai, m.d</t>
  </si>
  <si>
    <t>joe coscarelli and katie rogers</t>
  </si>
  <si>
    <t xml:space="preserve"> benjamin hoffman and victor mather</t>
  </si>
  <si>
    <t>david holmberg</t>
  </si>
  <si>
    <t xml:space="preserve"> neil collier and lisette poole</t>
  </si>
  <si>
    <t>christine hauser and jonah engel bromwich</t>
  </si>
  <si>
    <t>scott timberg</t>
  </si>
  <si>
    <t>erica berenstein and alex burns</t>
  </si>
  <si>
    <t>lisa yuskavage</t>
  </si>
  <si>
    <t>noam scheiber and jessica silver-greenberg</t>
  </si>
  <si>
    <t xml:space="preserve"> jon caramanica and jon pareles</t>
  </si>
  <si>
    <t>mukul kesavan</t>
  </si>
  <si>
    <t>as told to paula span</t>
  </si>
  <si>
    <t>chad bray and liz moyer</t>
  </si>
  <si>
    <t>eric h. holder</t>
  </si>
  <si>
    <t>mike lofgren</t>
  </si>
  <si>
    <t xml:space="preserve"> yamiche alcindor and jeremy w. peters</t>
  </si>
  <si>
    <t>rosalyn e. jonas</t>
  </si>
  <si>
    <t>nicholas confessore and rachel shorey</t>
  </si>
  <si>
    <t>will olney</t>
  </si>
  <si>
    <t>jason rider and hilary moss</t>
  </si>
  <si>
    <t>maile meloy</t>
  </si>
  <si>
    <t>sandra joy stein</t>
  </si>
  <si>
    <t>harvey araton and scott cacciola</t>
  </si>
  <si>
    <t>cal newport</t>
  </si>
  <si>
    <t>ted conover</t>
  </si>
  <si>
    <t>joseph luzzi</t>
  </si>
  <si>
    <t>andrew levison</t>
  </si>
  <si>
    <t>zeinab mohammed salih and jeffrey gettleman</t>
  </si>
  <si>
    <t>richard c. paddock and eric lipton</t>
  </si>
  <si>
    <t>nicholas kulish</t>
  </si>
  <si>
    <t>keith dixon</t>
  </si>
  <si>
    <t>carlotta gall and sewell chan</t>
  </si>
  <si>
    <t>rob hoerburger</t>
  </si>
  <si>
    <t>jill brody</t>
  </si>
  <si>
    <t>patrick healy and ashley parker</t>
  </si>
  <si>
    <t>jared bernstein</t>
  </si>
  <si>
    <t>andy kent and jay schreiber</t>
  </si>
  <si>
    <t>amir jalal zerdoumi</t>
  </si>
  <si>
    <t>kimberly stephens and joanne ruthsatz</t>
  </si>
  <si>
    <t>topher sanders</t>
  </si>
  <si>
    <t xml:space="preserve"> megan specia and sydney ember</t>
  </si>
  <si>
    <t>john p. gluck</t>
  </si>
  <si>
    <t>samer attar</t>
  </si>
  <si>
    <t>gregor aisch and josh katz</t>
  </si>
  <si>
    <t>sharon mesmer</t>
  </si>
  <si>
    <t>nicole bengiveno and erica berenstein</t>
  </si>
  <si>
    <t xml:space="preserve"> kevin quealy</t>
  </si>
  <si>
    <t>zephyr teachout</t>
  </si>
  <si>
    <t>emily badger and quoctrung bui</t>
  </si>
  <si>
    <t>alan rappeport and alicia parlapiano</t>
  </si>
  <si>
    <t>mark landler and maggie haberman</t>
  </si>
  <si>
    <t xml:space="preserve"> rachel abrams</t>
  </si>
  <si>
    <t>dave itzkoff and katie rogers</t>
  </si>
  <si>
    <t>adam goldman and matt apuzzo</t>
  </si>
  <si>
    <t>compiled by the walt whitman quarterly review, university of iowa</t>
  </si>
  <si>
    <t>alexander burns and patrick healy</t>
  </si>
  <si>
    <t>maggie haberman and emily steel</t>
  </si>
  <si>
    <t>por betzabÃ© garcÃ­a</t>
  </si>
  <si>
    <t>bernadette mayer</t>
  </si>
  <si>
    <t>haider javed warraich</t>
  </si>
  <si>
    <t>mark mazzetti and gardiner harris</t>
  </si>
  <si>
    <t>kenneth m. pollack</t>
  </si>
  <si>
    <t>david streitfeld and katie benner</t>
  </si>
  <si>
    <t>associated press</t>
  </si>
  <si>
    <t>george yancy</t>
  </si>
  <si>
    <t>chen may yee</t>
  </si>
  <si>
    <t>neil irwin and peter eavis</t>
  </si>
  <si>
    <t>natalia v. osipova and mark mazzetti</t>
  </si>
  <si>
    <t>virginia dejohn anderson</t>
  </si>
  <si>
    <t>seth mnookin</t>
  </si>
  <si>
    <t>emily st. john mandel</t>
  </si>
  <si>
    <t>ashton katherine carrick</t>
  </si>
  <si>
    <t>walter lamberson</t>
  </si>
  <si>
    <t>ken belson and mike isaac</t>
  </si>
  <si>
    <t>ben hubbard and anne barnard</t>
  </si>
  <si>
    <t>wolfgang ischinger</t>
  </si>
  <si>
    <t>alan j. kuperman</t>
  </si>
  <si>
    <t>kareem fahim and amina ismail</t>
  </si>
  <si>
    <t>kerri macdonald and michael gold</t>
  </si>
  <si>
    <t>ian morris</t>
  </si>
  <si>
    <t>reported by anne mancuso and lisa prevost</t>
  </si>
  <si>
    <t>haeyoun park and matthew bloch</t>
  </si>
  <si>
    <t>jacalyn duffin</t>
  </si>
  <si>
    <t>amanda gefter</t>
  </si>
  <si>
    <t>stephen smith</t>
  </si>
  <si>
    <t>declan walsh and suliman ali zway</t>
  </si>
  <si>
    <t>graham bowley and william k. rashbaum</t>
  </si>
  <si>
    <t>j.w. mccormack</t>
  </si>
  <si>
    <t>helene cooper and michael s. schmidt</t>
  </si>
  <si>
    <t>mark greif</t>
  </si>
  <si>
    <t xml:space="preserve"> danny debelius</t>
  </si>
  <si>
    <t xml:space="preserve"> kaitlyn mullin and maureen towey</t>
  </si>
  <si>
    <t>photographs and text by daniel berehulak</t>
  </si>
  <si>
    <t>as told to ryan lenora brown</t>
  </si>
  <si>
    <t>laura m. holson and rachel abrams</t>
  </si>
  <si>
    <t>shaila dewan and andrew w. lehren</t>
  </si>
  <si>
    <t>andrew e. kramer and andrew higgins</t>
  </si>
  <si>
    <t>michael riordan</t>
  </si>
  <si>
    <t>alena krempaska</t>
  </si>
  <si>
    <t>rosalind parry</t>
  </si>
  <si>
    <t>ainara tiefenthÃ¤ler and shane o'neill</t>
  </si>
  <si>
    <t>david b. agus</t>
  </si>
  <si>
    <t>barry meier and sabrina tavernise</t>
  </si>
  <si>
    <t>chris jones</t>
  </si>
  <si>
    <t>jessa crispin</t>
  </si>
  <si>
    <t>jonathan martin and nate cohn</t>
  </si>
  <si>
    <t>lisette  poole</t>
  </si>
  <si>
    <t>office of governor pat mccrory</t>
  </si>
  <si>
    <t>steven r. weisman</t>
  </si>
  <si>
    <t xml:space="preserve"> mark mazzetti and ben hubbard</t>
  </si>
  <si>
    <t>christopher mele and sandra e. garcia</t>
  </si>
  <si>
    <t>christoph fuhrmans and jim luttrell</t>
  </si>
  <si>
    <t>serena solomon</t>
  </si>
  <si>
    <t>joshua seftel</t>
  </si>
  <si>
    <t>ron christie</t>
  </si>
  <si>
    <t xml:space="preserve"> gilbert cruz and chris suellentrop</t>
  </si>
  <si>
    <t>jordan hruska</t>
  </si>
  <si>
    <t>elisabeth malkin and nicholas casey</t>
  </si>
  <si>
    <t>mona hanna-attisha</t>
  </si>
  <si>
    <t>daniel l. shapiro</t>
  </si>
  <si>
    <t>michael barbaro and yamiche alcindor</t>
  </si>
  <si>
    <t>charles lambert</t>
  </si>
  <si>
    <t>khaldiya</t>
  </si>
  <si>
    <t>anna jean kaiser and andrew jacobs</t>
  </si>
  <si>
    <t>amy adele hasinoff</t>
  </si>
  <si>
    <t>ctv, via associated press</t>
  </si>
  <si>
    <t>lynn messina</t>
  </si>
  <si>
    <t>wilton barnhardt</t>
  </si>
  <si>
    <t>nour youssef and declan walsh</t>
  </si>
  <si>
    <t>kamila shamsie</t>
  </si>
  <si>
    <t>ben zuckert</t>
  </si>
  <si>
    <t>jim downs</t>
  </si>
  <si>
    <t>jaimy gordon</t>
  </si>
  <si>
    <t>wil s. hylton</t>
  </si>
  <si>
    <t xml:space="preserve"> richard pÃ©rez-peÃ±a and adam goldman</t>
  </si>
  <si>
    <t>patricia cohen and binyamin appelbaum</t>
  </si>
  <si>
    <t>patrick mcgeehan and marc santora</t>
  </si>
  <si>
    <t>alexander burns</t>
  </si>
  <si>
    <t>mark landler and eric schmitt</t>
  </si>
  <si>
    <t>sewell chan and iliana magra</t>
  </si>
  <si>
    <t>adam goldman and eric schmitt</t>
  </si>
  <si>
    <t>daniela j. lamas</t>
  </si>
  <si>
    <t>joe walston</t>
  </si>
  <si>
    <t>steve eder and jess bidgood</t>
  </si>
  <si>
    <t>scott goodstein</t>
  </si>
  <si>
    <t xml:space="preserve"> shane o'neill and megan specia</t>
  </si>
  <si>
    <t>emmarie huetteman and jennifer steinhauer</t>
  </si>
  <si>
    <t>steven mcelroy and erik piepenburg</t>
  </si>
  <si>
    <t>richard fausset and yamiche alcindor</t>
  </si>
  <si>
    <t>craig taylor</t>
  </si>
  <si>
    <t>joe sexton</t>
  </si>
  <si>
    <t>maxwell williams</t>
  </si>
  <si>
    <t>tony campolo and shane claiborne</t>
  </si>
  <si>
    <t xml:space="preserve"> mike mcintire and barry meier</t>
  </si>
  <si>
    <t>richard c. paddock and floyd whaley</t>
  </si>
  <si>
    <t>andy beta</t>
  </si>
  <si>
    <t>denise grady and andrew pollack</t>
  </si>
  <si>
    <t>michael m. grynbaum and maggie haberman</t>
  </si>
  <si>
    <t>evan hill</t>
  </si>
  <si>
    <t>michael forsythe and jonathan ansfield</t>
  </si>
  <si>
    <t>rosa lyster</t>
  </si>
  <si>
    <t>nicholas confessore and sarah cohen</t>
  </si>
  <si>
    <t>allyson altit</t>
  </si>
  <si>
    <t>saw nang</t>
  </si>
  <si>
    <t>dina modianot-fox</t>
  </si>
  <si>
    <t>ruth bader ginsburg</t>
  </si>
  <si>
    <t>courtney lund</t>
  </si>
  <si>
    <t>javier c. hernÃ¡ndez and michelle innis</t>
  </si>
  <si>
    <t>meg felling and ainara tiefenthÃ¤ler</t>
  </si>
  <si>
    <t>pamela rosenthal d'amato</t>
  </si>
  <si>
    <t>smith henderson</t>
  </si>
  <si>
    <t>r.r. reno</t>
  </si>
  <si>
    <t>hunter atkins</t>
  </si>
  <si>
    <t>patrick healy and farah stockman</t>
  </si>
  <si>
    <t>javier c. hernÃ¡ndez and amy qin</t>
  </si>
  <si>
    <t>ford fessenden and jeremy white</t>
  </si>
  <si>
    <t>julie hirschfeld davis and julia preston</t>
  </si>
  <si>
    <t>nicole bengiveno</t>
  </si>
  <si>
    <t xml:space="preserve"> heidi schreck</t>
  </si>
  <si>
    <t>steve phillips</t>
  </si>
  <si>
    <t>haeyoun park and troy griggs</t>
  </si>
  <si>
    <t>jonathan martin and maggie haberman</t>
  </si>
  <si>
    <t>sandra stevenson</t>
  </si>
  <si>
    <t>laura s. postiglione</t>
  </si>
  <si>
    <t>patrick connolly</t>
  </si>
  <si>
    <t>katharine q. seelye and jess bidgood</t>
  </si>
  <si>
    <t>patrick healy and yamiche alcindor</t>
  </si>
  <si>
    <t xml:space="preserve"> alika keene</t>
  </si>
  <si>
    <t>brooks barnes and cara buckley</t>
  </si>
  <si>
    <t>floyd whaley and ian austen</t>
  </si>
  <si>
    <t>kirk semple and elisabeth malkin</t>
  </si>
  <si>
    <t xml:space="preserve"> maggie haberman and yamiche alcindor</t>
  </si>
  <si>
    <t>leslye davis and alexandra garcia</t>
  </si>
  <si>
    <t>lael mohib</t>
  </si>
  <si>
    <t>jonas koffler</t>
  </si>
  <si>
    <t>robin ridless</t>
  </si>
  <si>
    <t>christopher l. brown</t>
  </si>
  <si>
    <t>jessica benko</t>
  </si>
  <si>
    <t>heidi ewing and rachel grady</t>
  </si>
  <si>
    <t>barbara mistick</t>
  </si>
  <si>
    <t>patrick adams</t>
  </si>
  <si>
    <t>matt furber and mitch smith</t>
  </si>
  <si>
    <t>shira a. scheindlin</t>
  </si>
  <si>
    <t>lela moore and michael gold</t>
  </si>
  <si>
    <t>text by somini sengupta</t>
  </si>
  <si>
    <t>richard fausset and somini sengupta</t>
  </si>
  <si>
    <t>emily rapp black</t>
  </si>
  <si>
    <t>edward conlon</t>
  </si>
  <si>
    <t>emma g. fitzsimmons and jason grant</t>
  </si>
  <si>
    <t>k.k. rebecca lai and jasmine c. lee</t>
  </si>
  <si>
    <t>margaret atkinson-barnes</t>
  </si>
  <si>
    <t>david w. dunlap and susan c. beachy</t>
  </si>
  <si>
    <t>dr. stanley shapiro</t>
  </si>
  <si>
    <t>roger white</t>
  </si>
  <si>
    <t>michael kimmelman and vishaan chakrabarti</t>
  </si>
  <si>
    <t xml:space="preserve"> jane perlez and ben hubbard</t>
  </si>
  <si>
    <t>clifford krauss and stanley reed</t>
  </si>
  <si>
    <t>alison smale and michael d. shear</t>
  </si>
  <si>
    <t xml:space="preserve"> eli rosenberg and emma g. fitzsimmons</t>
  </si>
  <si>
    <t>nabeel rajab</t>
  </si>
  <si>
    <t>lewis grossberger</t>
  </si>
  <si>
    <t>jessica lessin</t>
  </si>
  <si>
    <t>orrin g. hatch</t>
  </si>
  <si>
    <t>michael d. shear and nick cumming-bruce</t>
  </si>
  <si>
    <t>anne trubek</t>
  </si>
  <si>
    <t>jennifer medina and motoko rich</t>
  </si>
  <si>
    <t>nicholas borroz and hunter marston</t>
  </si>
  <si>
    <t>tom hodgkinson</t>
  </si>
  <si>
    <t>tucker nichols</t>
  </si>
  <si>
    <t>brian platzer</t>
  </si>
  <si>
    <t>james glanz and rami nazzal</t>
  </si>
  <si>
    <t xml:space="preserve"> evan grothjan and bedel saget</t>
  </si>
  <si>
    <t>por diaa hadid</t>
  </si>
  <si>
    <t xml:space="preserve"> rachel shorey</t>
  </si>
  <si>
    <t>ann whipple marr</t>
  </si>
  <si>
    <t>richard morgan</t>
  </si>
  <si>
    <t>ocean vuong</t>
  </si>
  <si>
    <t xml:space="preserve"> john schwartz and taige jensen</t>
  </si>
  <si>
    <t xml:space="preserve"> nick corasaniti and maggie haberman</t>
  </si>
  <si>
    <t>trip gabriel and michael luo</t>
  </si>
  <si>
    <t>sheryl gay stolberg and nicholas fandos</t>
  </si>
  <si>
    <t>ivan nechepurenko and alison smale</t>
  </si>
  <si>
    <t>christina swarns</t>
  </si>
  <si>
    <t>dayna tortorici</t>
  </si>
  <si>
    <t>antwaun sargent</t>
  </si>
  <si>
    <t>javier c. hernÃ¡ndez and floyd whaley</t>
  </si>
  <si>
    <t>farah stockman and keith bradsher</t>
  </si>
  <si>
    <t>david bornstein and tina rosenberg</t>
  </si>
  <si>
    <t>adeshina emmanuel</t>
  </si>
  <si>
    <t>alex daugherty</t>
  </si>
  <si>
    <t>u.s.g.s. hawaiian volcano observatory, via reuters</t>
  </si>
  <si>
    <t>ramesh ponnuru</t>
  </si>
  <si>
    <t>mike isaac and neal e. boudette</t>
  </si>
  <si>
    <t>shane o'neill and alan rappeport</t>
  </si>
  <si>
    <t>roger rosenblatt</t>
  </si>
  <si>
    <t>landon thomas jr.</t>
  </si>
  <si>
    <t xml:space="preserve"> alan blinder and mujib mashal</t>
  </si>
  <si>
    <t>christine lagorio-chafkin</t>
  </si>
  <si>
    <t>julie hirschfeld davis and matt apuzzo</t>
  </si>
  <si>
    <t>sharon otterman and samantha schmidt</t>
  </si>
  <si>
    <t>jeff passan</t>
  </si>
  <si>
    <t>robin hammond</t>
  </si>
  <si>
    <t>por david e. sanger</t>
  </si>
  <si>
    <t>james murdock</t>
  </si>
  <si>
    <t>regina nuzzo</t>
  </si>
  <si>
    <t xml:space="preserve"> rukmini callimachi and scott shane</t>
  </si>
  <si>
    <t xml:space="preserve"> will heinrich and martha schwendener</t>
  </si>
  <si>
    <t>katalin balog</t>
  </si>
  <si>
    <t>lisa reswick</t>
  </si>
  <si>
    <t>john mccain</t>
  </si>
  <si>
    <t>aaron wolfe and adam kaufman</t>
  </si>
  <si>
    <t>augusten burroughs</t>
  </si>
  <si>
    <t xml:space="preserve"> via reuters and k24</t>
  </si>
  <si>
    <t>haeyoun park and josh katz</t>
  </si>
  <si>
    <t>alan rappeport and maggie haberman</t>
  </si>
  <si>
    <t>wai moe and austin ramzy</t>
  </si>
  <si>
    <t>jeffrey henson scales</t>
  </si>
  <si>
    <t xml:space="preserve"> amaury la burthe</t>
  </si>
  <si>
    <t>mauricio lima</t>
  </si>
  <si>
    <t>jeremy alford</t>
  </si>
  <si>
    <t>dale russakoff</t>
  </si>
  <si>
    <t>coral davenport and danny hakim</t>
  </si>
  <si>
    <t>bethany allen-ebrahimian</t>
  </si>
  <si>
    <t>cecilia kang and matt apuzzo</t>
  </si>
  <si>
    <t>prashant s. rao and pauline bock</t>
  </si>
  <si>
    <t xml:space="preserve"> nicholas casey and juan arredondo</t>
  </si>
  <si>
    <t>ashley parker and maggie haberman</t>
  </si>
  <si>
    <t>nancy kline</t>
  </si>
  <si>
    <t>woi via the associated press</t>
  </si>
  <si>
    <t>matthew l. wald</t>
  </si>
  <si>
    <t>justin fox</t>
  </si>
  <si>
    <t>alexandra stevenson and vinod sreeharsha</t>
  </si>
  <si>
    <t>emma rathbone</t>
  </si>
  <si>
    <t>warren berger</t>
  </si>
  <si>
    <t xml:space="preserve"> daniela porat and agustin armendariz</t>
  </si>
  <si>
    <t>nnenna lynch</t>
  </si>
  <si>
    <t>elsa butler and malachy browne</t>
  </si>
  <si>
    <t>michael barbaro and michael m. grynbaum</t>
  </si>
  <si>
    <t>michael wahid hanna and daniel benaim</t>
  </si>
  <si>
    <t>nick corasaniti and alicia parlapiano</t>
  </si>
  <si>
    <t>nina fedoroff and john block</t>
  </si>
  <si>
    <t xml:space="preserve"> adam pearce and jasmine c. lee</t>
  </si>
  <si>
    <t>nick wingfield and katie benner</t>
  </si>
  <si>
    <t xml:space="preserve"> sewell chan and gaia pianigiani</t>
  </si>
  <si>
    <t>henry m. paulson jr</t>
  </si>
  <si>
    <t>charlie savage and aida alami</t>
  </si>
  <si>
    <t>adam liptak and matt flegenheimer</t>
  </si>
  <si>
    <t xml:space="preserve"> sandra stevenson and darcy eveleigh</t>
  </si>
  <si>
    <t>javier c. hernÃ¡ndez and adam wu</t>
  </si>
  <si>
    <t>charles solomon</t>
  </si>
  <si>
    <t>kristal brent zook</t>
  </si>
  <si>
    <t>tanya gold</t>
  </si>
  <si>
    <t>lynsey addario</t>
  </si>
  <si>
    <t xml:space="preserve"> nicholas confessore</t>
  </si>
  <si>
    <t>manny fernandez and mitch smith</t>
  </si>
  <si>
    <t>ben crair</t>
  </si>
  <si>
    <t>scott cacciola and alan blinder</t>
  </si>
  <si>
    <t xml:space="preserve"> taige jensen</t>
  </si>
  <si>
    <t>gareth smit</t>
  </si>
  <si>
    <t>yi-zheng lian</t>
  </si>
  <si>
    <t>adam nagourney and henry fountain</t>
  </si>
  <si>
    <t>ashley southall and marc santora</t>
  </si>
  <si>
    <t>adam pearce and karen yourish</t>
  </si>
  <si>
    <t>interview by xavier flory</t>
  </si>
  <si>
    <t>michael henry adams</t>
  </si>
  <si>
    <t>jonathan soble and neil gough</t>
  </si>
  <si>
    <t>robin pogrebin and randy kennedy</t>
  </si>
  <si>
    <t>betty baumel</t>
  </si>
  <si>
    <t>peter brown</t>
  </si>
  <si>
    <t>mike isaac and mark scott</t>
  </si>
  <si>
    <t>a.j. chavar and turner cowles</t>
  </si>
  <si>
    <t>joe brewster</t>
  </si>
  <si>
    <t>zalmay khalilzad</t>
  </si>
  <si>
    <t>alexander burns and noah remnick</t>
  </si>
  <si>
    <t>whitney bauck</t>
  </si>
  <si>
    <t>ann hood</t>
  </si>
  <si>
    <t>stacy cowley and sandra stevenson</t>
  </si>
  <si>
    <t>kim barker</t>
  </si>
  <si>
    <t>zia haider rahman</t>
  </si>
  <si>
    <t>matt flegenheimer and mark landler</t>
  </si>
  <si>
    <t>ananya vajpeyi</t>
  </si>
  <si>
    <t>calvin trillin</t>
  </si>
  <si>
    <t>chris buckley and vanessa piao</t>
  </si>
  <si>
    <t>a.j. chavar and shane o'neill</t>
  </si>
  <si>
    <t>al baker and eli rosenberg</t>
  </si>
  <si>
    <t>anthony gottlieb</t>
  </si>
  <si>
    <t>quoctrung bui and jeremy white</t>
  </si>
  <si>
    <t>nate schweber and benjamin mueller</t>
  </si>
  <si>
    <t>maggie haberman and thomas kaplan</t>
  </si>
  <si>
    <t>megan twohey and steve eder</t>
  </si>
  <si>
    <t>dominic elliott and antony currie</t>
  </si>
  <si>
    <t xml:space="preserve"> richard pÃ©rez-peÃ±a and jonah engel bromwich</t>
  </si>
  <si>
    <t>rachel cernansky</t>
  </si>
  <si>
    <t>nick corasaniti and alexander burns</t>
  </si>
  <si>
    <t>nick corasaniti and ashley parker</t>
  </si>
  <si>
    <t xml:space="preserve"> julie turkewitz and alan blinder</t>
  </si>
  <si>
    <t>teller</t>
  </si>
  <si>
    <t>anthony depalma</t>
  </si>
  <si>
    <t>shahbaz taseer</t>
  </si>
  <si>
    <t>sarah maslin nir and al baker</t>
  </si>
  <si>
    <t>jeremy w. peters and michael barbaro</t>
  </si>
  <si>
    <t>brian doyle</t>
  </si>
  <si>
    <t xml:space="preserve"> michael s. schmidt</t>
  </si>
  <si>
    <t>patrick boehler and choe sang-hun</t>
  </si>
  <si>
    <t>leslie picker and cecilia kang</t>
  </si>
  <si>
    <t>chad bray and james kanter</t>
  </si>
  <si>
    <t>mary phillips-sandy</t>
  </si>
  <si>
    <t>melissa eddy and gardiner harris</t>
  </si>
  <si>
    <t>interview by kate sinclair</t>
  </si>
  <si>
    <t>karen workman and david scull</t>
  </si>
  <si>
    <t>lou stoppard</t>
  </si>
  <si>
    <t>evan mcmullin</t>
  </si>
  <si>
    <t>daniel w. drezner</t>
  </si>
  <si>
    <t>timothy williams and alan blinder</t>
  </si>
  <si>
    <t>damien cave and hannah berkeley cohen</t>
  </si>
  <si>
    <t>cara buckley and serge f. kovaleski</t>
  </si>
  <si>
    <t xml:space="preserve"> jon huang and sergio peÃ§anha</t>
  </si>
  <si>
    <t>james forman jr</t>
  </si>
  <si>
    <t>alex burns and matt flegenheimer</t>
  </si>
  <si>
    <t>amy hubbard</t>
  </si>
  <si>
    <t>felipe villamor and richard c. paddock</t>
  </si>
  <si>
    <t>mike sacks</t>
  </si>
  <si>
    <t>erica westly</t>
  </si>
  <si>
    <t>galen strawson</t>
  </si>
  <si>
    <t>david beach</t>
  </si>
  <si>
    <t>mark landler and shane o'neill</t>
  </si>
  <si>
    <t>dan heyman</t>
  </si>
  <si>
    <t>michelle goldberg</t>
  </si>
  <si>
    <t>julie hirschfeld davis and david m. herszenhorn</t>
  </si>
  <si>
    <t>achal prabhala and sudhir krishnaswamy</t>
  </si>
  <si>
    <t>jacob kushner</t>
  </si>
  <si>
    <t>vatsal g. thakkar</t>
  </si>
  <si>
    <t>josh katz and adam pearce</t>
  </si>
  <si>
    <t>jane cotler and evan sandhaus</t>
  </si>
  <si>
    <t>donald g. mcneil jr.</t>
  </si>
  <si>
    <t>tim rohan and ken belson</t>
  </si>
  <si>
    <t>maggie haberman and michael d. shear</t>
  </si>
  <si>
    <t>paul anderson</t>
  </si>
  <si>
    <t>daniel victor and jeffrey gettleman</t>
  </si>
  <si>
    <t>anthony w. fontes</t>
  </si>
  <si>
    <t>jennifer lackey</t>
  </si>
  <si>
    <t>natalie diaz</t>
  </si>
  <si>
    <t>natasha singer and mike isaac</t>
  </si>
  <si>
    <t>dove barbanel</t>
  </si>
  <si>
    <t>haeyoun park and iaryna mykhyalyshyn</t>
  </si>
  <si>
    <t>dan hancox</t>
  </si>
  <si>
    <t>jonah bromwich and sandra stevenson</t>
  </si>
  <si>
    <t xml:space="preserve"> megan thee-brenan and dalia sussman</t>
  </si>
  <si>
    <t>rebecca giggs</t>
  </si>
  <si>
    <t>caitlin roper</t>
  </si>
  <si>
    <t>nate schweber and lisa w. foderaro</t>
  </si>
  <si>
    <t>dolores hayden</t>
  </si>
  <si>
    <t>tomas munita</t>
  </si>
  <si>
    <t>robert wright</t>
  </si>
  <si>
    <t>keith mcnally</t>
  </si>
  <si>
    <t>jacqueline williams</t>
  </si>
  <si>
    <t>derek j. koehler</t>
  </si>
  <si>
    <t>james kanter and iaryna mykhyalyshyn</t>
  </si>
  <si>
    <t>paul kiel</t>
  </si>
  <si>
    <t>mark r. rank and thomas a. hirschl</t>
  </si>
  <si>
    <t>patrick healy and alexander burns</t>
  </si>
  <si>
    <t xml:space="preserve"> gaia pianigiani and rukmini callimachi</t>
  </si>
  <si>
    <t xml:space="preserve"> a. o. scott and stephen holden</t>
  </si>
  <si>
    <t>bobby azarian</t>
  </si>
  <si>
    <t>jim yardley and azam ahmed</t>
  </si>
  <si>
    <t>rick gladstone and vinod sreeharsha</t>
  </si>
  <si>
    <t>mark mazzetti and eric lichtblau</t>
  </si>
  <si>
    <t>sarah klein and tom mason</t>
  </si>
  <si>
    <t>marc santora and john surico</t>
  </si>
  <si>
    <t>alexander burns and gardiner harris</t>
  </si>
  <si>
    <t>david jolly and niki kitsantonis</t>
  </si>
  <si>
    <t>yamiche alcindor and emma g. fitzsimmons</t>
  </si>
  <si>
    <t>sarah ruhl</t>
  </si>
  <si>
    <t>julian baggini</t>
  </si>
  <si>
    <t>sarah eleazar</t>
  </si>
  <si>
    <t>dharisha bastians and geeta anand</t>
  </si>
  <si>
    <t>gina kolata and sewell chan</t>
  </si>
  <si>
    <t>molly pascal</t>
  </si>
  <si>
    <t>dani rodrik</t>
  </si>
  <si>
    <t xml:space="preserve"> david m. herszenhorn and michael d. shear</t>
  </si>
  <si>
    <t>randi hutter epstein</t>
  </si>
  <si>
    <t>steve israel</t>
  </si>
  <si>
    <t>ali h. soufan</t>
  </si>
  <si>
    <t>alan rappeport and charlie savage</t>
  </si>
  <si>
    <t>steve chagollan</t>
  </si>
  <si>
    <t>lisa w. foderaro and rick rojas</t>
  </si>
  <si>
    <t>farhad manjoo and lydia polgreen</t>
  </si>
  <si>
    <t>james penha</t>
  </si>
  <si>
    <t xml:space="preserve"> samantha quick and veda shastri</t>
  </si>
  <si>
    <t>ellen barry and hari kumar</t>
  </si>
  <si>
    <t xml:space="preserve"> alex schwartz and cooper veit</t>
  </si>
  <si>
    <t>ian millhiser</t>
  </si>
  <si>
    <t>daniel halpern</t>
  </si>
  <si>
    <t>bernard avishai</t>
  </si>
  <si>
    <t xml:space="preserve"> mike isaac and john markoff</t>
  </si>
  <si>
    <t>orlando patterson</t>
  </si>
  <si>
    <t>alastair gee</t>
  </si>
  <si>
    <t>grace banks</t>
  </si>
  <si>
    <t>ceylan yeginsu and rukmini callimachi</t>
  </si>
  <si>
    <t>ana vanessa herrero and elisabeth malkin</t>
  </si>
  <si>
    <t>jackie snow</t>
  </si>
  <si>
    <t>katie sammis</t>
  </si>
  <si>
    <t>vivian oliver</t>
  </si>
  <si>
    <t xml:space="preserve"> shane o'neill and thiago dezan</t>
  </si>
  <si>
    <t>patrick healy and thomas kaplan</t>
  </si>
  <si>
    <t>quynhanh do and sandra stevenson</t>
  </si>
  <si>
    <t>anna wexler</t>
  </si>
  <si>
    <t>maryn mckenna</t>
  </si>
  <si>
    <t>serena williams</t>
  </si>
  <si>
    <t>jennifer saba and richard beales</t>
  </si>
  <si>
    <t>emmarie huetteman and nicholas fandos</t>
  </si>
  <si>
    <t xml:space="preserve"> maher samaan and derek watkins</t>
  </si>
  <si>
    <t>robin lindsay and emma cott</t>
  </si>
  <si>
    <t>carl elliott</t>
  </si>
  <si>
    <t xml:space="preserve"> mike mcphate and ashley southall</t>
  </si>
  <si>
    <t>matt bai</t>
  </si>
  <si>
    <t>benjamin weiser and james c. mckinley jr</t>
  </si>
  <si>
    <t>daniel akst</t>
  </si>
  <si>
    <t>christine hauser and sapna maheshwari</t>
  </si>
  <si>
    <t>ben hubbard and karam shoumali</t>
  </si>
  <si>
    <t>jason horowitz and shane o'neill</t>
  </si>
  <si>
    <t>patrick mcgeehan and richard pÃ©rez-peÃ±a</t>
  </si>
  <si>
    <t>ben protess and alexandra stevenson</t>
  </si>
  <si>
    <t>mikkael a. sekeres</t>
  </si>
  <si>
    <t>jack williams and joshua barone</t>
  </si>
  <si>
    <t>malina joseph gilchrist and david farber</t>
  </si>
  <si>
    <t>cindy shmerler</t>
  </si>
  <si>
    <t>por donald g. mcneil jr</t>
  </si>
  <si>
    <t>bob garfield</t>
  </si>
  <si>
    <t>john corrales and matt flegenheimer</t>
  </si>
  <si>
    <t xml:space="preserve"> ana graciela mÃ©ndez and jacqueline williams</t>
  </si>
  <si>
    <t>emily j. weitz</t>
  </si>
  <si>
    <t>john hendrix</t>
  </si>
  <si>
    <t>patrick mcgee</t>
  </si>
  <si>
    <t>gail cornwall</t>
  </si>
  <si>
    <t>bill vlasic and mary m. chapman</t>
  </si>
  <si>
    <t>michael s. schmidt and tim arango</t>
  </si>
  <si>
    <t>gabriela wiener</t>
  </si>
  <si>
    <t>hannah fairfield</t>
  </si>
  <si>
    <t>ellen l. weintraub</t>
  </si>
  <si>
    <t>tom gjelten</t>
  </si>
  <si>
    <t>phil mccausland</t>
  </si>
  <si>
    <t>kaushik basu</t>
  </si>
  <si>
    <t>eli rosenberg and john surico</t>
  </si>
  <si>
    <t xml:space="preserve"> amanda cox and kevin quealy</t>
  </si>
  <si>
    <t>as told to jaime lowe</t>
  </si>
  <si>
    <t>kelly braffet</t>
  </si>
  <si>
    <t xml:space="preserve"> james r. oestreich and david allen</t>
  </si>
  <si>
    <t xml:space="preserve"> anne barnard and ceylan yeginsu</t>
  </si>
  <si>
    <t>review by douglas p. clement</t>
  </si>
  <si>
    <t>nathaniel popper and guilbert gates</t>
  </si>
  <si>
    <t>michael s. schmidt and mark mazzetti</t>
  </si>
  <si>
    <t>sjohnna mccray</t>
  </si>
  <si>
    <t>gregor aisch and k.k. rebecca lai</t>
  </si>
  <si>
    <t>frank luntz</t>
  </si>
  <si>
    <t>nick cumming-bruce and anne barnard</t>
  </si>
  <si>
    <t>stephen eide</t>
  </si>
  <si>
    <t xml:space="preserve"> richard pÃ©rez-peÃ±a and jack healy</t>
  </si>
  <si>
    <t>dan barber</t>
  </si>
  <si>
    <t>azam ahmed and kirk semple</t>
  </si>
  <si>
    <t>nicholas mancusi</t>
  </si>
  <si>
    <t>maggy ayala and nicholas casey</t>
  </si>
  <si>
    <t>azam ahmed and eric schmitt</t>
  </si>
  <si>
    <t>jason kelly</t>
  </si>
  <si>
    <t>laura vanderkam</t>
  </si>
  <si>
    <t>dean baker</t>
  </si>
  <si>
    <t>daniel k. williams</t>
  </si>
  <si>
    <t>jonathan dee</t>
  </si>
  <si>
    <t>dan ruetenik and robin lindsay</t>
  </si>
  <si>
    <t>bill adler</t>
  </si>
  <si>
    <t>abrahm lustgarten</t>
  </si>
  <si>
    <t>steve eder and alicia parlapiano</t>
  </si>
  <si>
    <t>kate hamer</t>
  </si>
  <si>
    <t>haeyoun park and larry buchanan</t>
  </si>
  <si>
    <t>simon romero and vinod sreeharsha</t>
  </si>
  <si>
    <t>paul mozur and mike isaac</t>
  </si>
  <si>
    <t xml:space="preserve"> josh keller and alicia parlapiano</t>
  </si>
  <si>
    <t>renaud piarroux</t>
  </si>
  <si>
    <t>michael pollan</t>
  </si>
  <si>
    <t>yuko shimizu and antonio de luca</t>
  </si>
  <si>
    <t>fethullah gulen</t>
  </si>
  <si>
    <t>dawn turzio</t>
  </si>
  <si>
    <t>matthew goldstein and alexandra stevenson</t>
  </si>
  <si>
    <t>chuck klosterman</t>
  </si>
  <si>
    <t>jennifer medina and matt richtel</t>
  </si>
  <si>
    <t>lizette alvarez and steve eder</t>
  </si>
  <si>
    <t>nicola clark and ron nixon</t>
  </si>
  <si>
    <t>stanley mcchrystal</t>
  </si>
  <si>
    <t>patrick healy and abby goodnough</t>
  </si>
  <si>
    <t>danny danon</t>
  </si>
  <si>
    <t>brian willingham</t>
  </si>
  <si>
    <t>alan wechsler</t>
  </si>
  <si>
    <t>sergio peÃ§anha and simon romero</t>
  </si>
  <si>
    <t>graham roumieu</t>
  </si>
  <si>
    <t>claire vaye watkins</t>
  </si>
  <si>
    <t>ben c. solomon and ed ou</t>
  </si>
  <si>
    <t>emily bruno and mark g. shrime</t>
  </si>
  <si>
    <t>caryn a. wilson and patrick boehler</t>
  </si>
  <si>
    <t>trip gabriel and alan rappeport</t>
  </si>
  <si>
    <t>dina litovsky</t>
  </si>
  <si>
    <t>alexander stern</t>
  </si>
  <si>
    <t>yehoshua november</t>
  </si>
  <si>
    <t>richard o. moore</t>
  </si>
  <si>
    <t>julie hirschfeld davis and jonathan martin</t>
  </si>
  <si>
    <t>malachy browne</t>
  </si>
  <si>
    <t>steven erlanger and alissa j. rubin</t>
  </si>
  <si>
    <t>john micklethwait</t>
  </si>
  <si>
    <t xml:space="preserve"> jacqueline williams and ana graciela mÃ©ndez</t>
  </si>
  <si>
    <t>michael walker</t>
  </si>
  <si>
    <t>mike isaac and katie benner</t>
  </si>
  <si>
    <t>lela moore and talya minsberg</t>
  </si>
  <si>
    <t>jonathan soble and keith bradsher</t>
  </si>
  <si>
    <t>tali sharot and cass r. sunstein</t>
  </si>
  <si>
    <t>benjamin weiser and mary williams walsh</t>
  </si>
  <si>
    <t>diaa hadid and majd al waheidi</t>
  </si>
  <si>
    <t>paul a. volcker and peter g. peterson</t>
  </si>
  <si>
    <t>andrea kannapell and jose r. lopez</t>
  </si>
  <si>
    <t>ian lovett and richard pÃ©rez-peÃ±a</t>
  </si>
  <si>
    <t xml:space="preserve"> chad bray and amie tsang</t>
  </si>
  <si>
    <t>nicholas fandos and christine hauser</t>
  </si>
  <si>
    <t>geeta anand and nida najar</t>
  </si>
  <si>
    <t>noam scheiber and sydney ember</t>
  </si>
  <si>
    <t>rachel richardson</t>
  </si>
  <si>
    <t xml:space="preserve"> william neuman and william k. rashbaum</t>
  </si>
  <si>
    <t>ben jervis</t>
  </si>
  <si>
    <t>janna levin</t>
  </si>
  <si>
    <t xml:space="preserve"> matt apuzzo and katharine q. seelye</t>
  </si>
  <si>
    <t>john herrman and sapna maheshwari</t>
  </si>
  <si>
    <t>bobby finger</t>
  </si>
  <si>
    <t>abby l. wilkerson</t>
  </si>
  <si>
    <t>sunpreet singh and toby bilanow</t>
  </si>
  <si>
    <t>reynolds holding and martin langfield</t>
  </si>
  <si>
    <t>samuel moyn</t>
  </si>
  <si>
    <t>farhad manjoo and paul mozur</t>
  </si>
  <si>
    <t xml:space="preserve"> nikole hannah-jones</t>
  </si>
  <si>
    <t xml:space="preserve"> liz alderman and aurelien breeden</t>
  </si>
  <si>
    <t>justin vivian bond</t>
  </si>
  <si>
    <t>pam belluck and joe cochrane</t>
  </si>
  <si>
    <t>maggie haberman and steve eder</t>
  </si>
  <si>
    <t>jane ziegelman and andrew coe</t>
  </si>
  <si>
    <t>sonia nazario</t>
  </si>
  <si>
    <t>jordyn holman</t>
  </si>
  <si>
    <t xml:space="preserve"> joanna berendt and eric schmitt</t>
  </si>
  <si>
    <t>james k. glassman</t>
  </si>
  <si>
    <t>katherine sharpe</t>
  </si>
  <si>
    <t>ashley parker and amy chozick</t>
  </si>
  <si>
    <t>amanda taub and max fisher</t>
  </si>
  <si>
    <t>marcel haenen</t>
  </si>
  <si>
    <t>rachel corbett</t>
  </si>
  <si>
    <t>kathleen lucadamo</t>
  </si>
  <si>
    <t>phil davison</t>
  </si>
  <si>
    <t>viv bernstein</t>
  </si>
  <si>
    <t>leslie picker and quentin hardy</t>
  </si>
  <si>
    <t>kassie bracken and kaitlyn mullin</t>
  </si>
  <si>
    <t>willy lowry</t>
  </si>
  <si>
    <t xml:space="preserve"> robin stein and taige jensen</t>
  </si>
  <si>
    <t>steven erlanger and hannah olivennes</t>
  </si>
  <si>
    <t>jennifer bartlett</t>
  </si>
  <si>
    <t>jeffrey wasserstrom</t>
  </si>
  <si>
    <t>richard beales and jeffrey goldfarb</t>
  </si>
  <si>
    <t>mike nakhimovich</t>
  </si>
  <si>
    <t>melissa eddy and james kanter</t>
  </si>
  <si>
    <t>josh katz and quoctrung bui</t>
  </si>
  <si>
    <t>clifford krauss and diane cardwell</t>
  </si>
  <si>
    <t>michael r. gordon and neil macfarquhar</t>
  </si>
  <si>
    <t>mitchell l. moss</t>
  </si>
  <si>
    <t>jennifer steinhauer and robert pear</t>
  </si>
  <si>
    <t>photographs by mauricio lima</t>
  </si>
  <si>
    <t>john koblin and jim rutenberg</t>
  </si>
  <si>
    <t>alan berlow</t>
  </si>
  <si>
    <t>denise mina</t>
  </si>
  <si>
    <t>david hochman</t>
  </si>
  <si>
    <t>joni e. finney</t>
  </si>
  <si>
    <t>marianne faithfull</t>
  </si>
  <si>
    <t>achy obejas</t>
  </si>
  <si>
    <t>amanda avutu</t>
  </si>
  <si>
    <t>interview by joe brescia</t>
  </si>
  <si>
    <t>jason henry</t>
  </si>
  <si>
    <t>jane seskin</t>
  </si>
  <si>
    <t>dan bilefsky and christina anderson</t>
  </si>
  <si>
    <t>rick rojas and alan feuer</t>
  </si>
  <si>
    <t>julie hirschfeld davis and michael d. shear</t>
  </si>
  <si>
    <t>kit eaton and dallas jensen</t>
  </si>
  <si>
    <t>alex williams and edward fetner</t>
  </si>
  <si>
    <t>paul volpe and quynhanh do</t>
  </si>
  <si>
    <t>jon wiener</t>
  </si>
  <si>
    <t>america ferrera</t>
  </si>
  <si>
    <t xml:space="preserve"> steven erlanger and eric schmitt</t>
  </si>
  <si>
    <t>as told to sarah esther maslin</t>
  </si>
  <si>
    <t>alison mcculloch</t>
  </si>
  <si>
    <t>stacy cowley and liam stack</t>
  </si>
  <si>
    <t>jennifer medina and jess bidgood</t>
  </si>
  <si>
    <t>josefina gonzalez</t>
  </si>
  <si>
    <t>dos-tv, via associated press</t>
  </si>
  <si>
    <t>j. r. alibutud</t>
  </si>
  <si>
    <t>Ø¨Ù† Ù‡ÙˆØ¨Ø§Ø±Ø¯ and ÙƒØ±Ù… Ø§Ù„Ø´ÙˆÙ…Ù„ÙŠ</t>
  </si>
  <si>
    <t xml:space="preserve"> ben protess and alexandra stevenson</t>
  </si>
  <si>
    <t>vu tran</t>
  </si>
  <si>
    <t>michael j. de la merced and chad bray</t>
  </si>
  <si>
    <t>sabrina tavernise and katharine q. seelye</t>
  </si>
  <si>
    <t>maria laghi</t>
  </si>
  <si>
    <t>yonah freemark</t>
  </si>
  <si>
    <t>nicole perlroth and michael corkery</t>
  </si>
  <si>
    <t>emily steel and cecilia kang</t>
  </si>
  <si>
    <t>russell goldman and milan schreuer</t>
  </si>
  <si>
    <t>mustafa hameed</t>
  </si>
  <si>
    <t>iliana magra and christopher mele</t>
  </si>
  <si>
    <t>kenneth chang and sewell chan</t>
  </si>
  <si>
    <t>chris collins</t>
  </si>
  <si>
    <t>por austin ramzy</t>
  </si>
  <si>
    <t>drew atkins</t>
  </si>
  <si>
    <t>matthew f. delmont</t>
  </si>
  <si>
    <t>david moats</t>
  </si>
  <si>
    <t>amy chozick and maggie haberman</t>
  </si>
  <si>
    <t>lisa l. miller</t>
  </si>
  <si>
    <t>sean alfano and patrick boehler</t>
  </si>
  <si>
    <t>kimberly bradley</t>
  </si>
  <si>
    <t>jeremy peters and turner cowles</t>
  </si>
  <si>
    <t>neal gabler</t>
  </si>
  <si>
    <t>dan bilefsky and palko karasz</t>
  </si>
  <si>
    <t>paul mozur and mark scott</t>
  </si>
  <si>
    <t>rick gladstone and mona el-naggar</t>
  </si>
  <si>
    <t xml:space="preserve"> ben laffin and lawrence downes</t>
  </si>
  <si>
    <t>michael j. de la merced and peter eavis</t>
  </si>
  <si>
    <t>trymaine lee</t>
  </si>
  <si>
    <t>david jolly and nicola clark</t>
  </si>
  <si>
    <t>leonard sax, m.d., ph.d</t>
  </si>
  <si>
    <t>monica davey and richard pÃ©rez-peÃ±a</t>
  </si>
  <si>
    <t>neil gough and owen guo</t>
  </si>
  <si>
    <t xml:space="preserve"> sarah almukhtar and sergio peÃ§anha</t>
  </si>
  <si>
    <t>aubc, via associated press</t>
  </si>
  <si>
    <t>deborah levy</t>
  </si>
  <si>
    <t>an employee of the new york times and christopher mele</t>
  </si>
  <si>
    <t>jack deitch</t>
  </si>
  <si>
    <t>zahid sardar</t>
  </si>
  <si>
    <t xml:space="preserve"> john markoff and nicole perlroth</t>
  </si>
  <si>
    <t>maher sattar and nida najar</t>
  </si>
  <si>
    <t>elizabeth deutsch</t>
  </si>
  <si>
    <t>ch1, via associated press</t>
  </si>
  <si>
    <t>maggie haberman and vindu goel</t>
  </si>
  <si>
    <t>rana f. sweis and somini sengupta</t>
  </si>
  <si>
    <t>gary belsky</t>
  </si>
  <si>
    <t>andrew j. cherlin</t>
  </si>
  <si>
    <t>por alison smale</t>
  </si>
  <si>
    <t>rick lyman and hana de goeij</t>
  </si>
  <si>
    <t>clive thompson</t>
  </si>
  <si>
    <t>laura albert</t>
  </si>
  <si>
    <t>nicholas opiyo</t>
  </si>
  <si>
    <t>harold o. levy</t>
  </si>
  <si>
    <t>marksville police department</t>
  </si>
  <si>
    <t>john tierney</t>
  </si>
  <si>
    <t>thomas kaplan and yamiche alcindor</t>
  </si>
  <si>
    <t>mark thompson</t>
  </si>
  <si>
    <t xml:space="preserve"> michelle baruchman and sona patel</t>
  </si>
  <si>
    <t>michael wex</t>
  </si>
  <si>
    <t>michael j. de la merced and leslie picker</t>
  </si>
  <si>
    <t>jess bidgood and sheryl gay stolberg</t>
  </si>
  <si>
    <t>shani majer</t>
  </si>
  <si>
    <t>adam nagourney and erik eckholm</t>
  </si>
  <si>
    <t>glynnis macnicol</t>
  </si>
  <si>
    <t>dan bilefsky and katie rogers</t>
  </si>
  <si>
    <t>markus brunnermeier</t>
  </si>
  <si>
    <t>landon thomas jr. and alexandra stevenson</t>
  </si>
  <si>
    <t>julian lucas</t>
  </si>
  <si>
    <t>wirecutter staff</t>
  </si>
  <si>
    <t>jonah engel bromwich and dolores morrison</t>
  </si>
  <si>
    <t>hari kumar and geeta anand</t>
  </si>
  <si>
    <t>amy finnerty</t>
  </si>
  <si>
    <t>miranda seymour</t>
  </si>
  <si>
    <t>noel rubinton</t>
  </si>
  <si>
    <t>peggy klaus</t>
  </si>
  <si>
    <t>nicole perlroth and vindu goel</t>
  </si>
  <si>
    <t xml:space="preserve"> matt apuzzo and jo becker</t>
  </si>
  <si>
    <t>michael hirsh</t>
  </si>
  <si>
    <t xml:space="preserve"> tim chaffee and samantha quick</t>
  </si>
  <si>
    <t>witold waszczykowski</t>
  </si>
  <si>
    <t>edward mendelson</t>
  </si>
  <si>
    <t>cctv, via reuters</t>
  </si>
  <si>
    <t>sam wolson</t>
  </si>
  <si>
    <t>alexandra levit</t>
  </si>
  <si>
    <t>anita isaacs</t>
  </si>
  <si>
    <t xml:space="preserve"> veda shastri and kaitlyn mullin</t>
  </si>
  <si>
    <t>elisabeth higonnet-dugua</t>
  </si>
  <si>
    <t>david e. sanger</t>
  </si>
  <si>
    <t>bernard haykel and steffen hertog</t>
  </si>
  <si>
    <t>diaa hadid and somini sengupta</t>
  </si>
  <si>
    <t>carolyn ryan</t>
  </si>
  <si>
    <t>dave horn</t>
  </si>
  <si>
    <t>michael d. shear and eric lipton</t>
  </si>
  <si>
    <t>nicholas casey and patricia torres</t>
  </si>
  <si>
    <t>Ø¨Ù‚Ù„Ù…: Ù…Ø§Ø±Ùƒ Ù…Ø§Ø²ÙŠØªÙŠ â€” Ø¨Ù† Ù‡Ø§Ø¨Ø§Ø±Ø¯</t>
  </si>
  <si>
    <t>john gasson</t>
  </si>
  <si>
    <t xml:space="preserve"> eric lipton and jo becker</t>
  </si>
  <si>
    <t>vindu goel and leslie picker</t>
  </si>
  <si>
    <t>suliman ali zway and declan walsh</t>
  </si>
  <si>
    <t>nicholas kulish and mark mazzetti</t>
  </si>
  <si>
    <t>jean rutter</t>
  </si>
  <si>
    <t>sunita puri</t>
  </si>
  <si>
    <t>matt bell</t>
  </si>
  <si>
    <t>kate crawford</t>
  </si>
  <si>
    <t>emily palmer and christopher mele</t>
  </si>
  <si>
    <t>mikheil saakashvili</t>
  </si>
  <si>
    <t>michael d. shear and james glanz</t>
  </si>
  <si>
    <t>steve earle</t>
  </si>
  <si>
    <t xml:space="preserve"> maggie haberman and jonathan martin</t>
  </si>
  <si>
    <t>colson whitehead</t>
  </si>
  <si>
    <t>thomas fuller and timothy williams</t>
  </si>
  <si>
    <t>mark mazzetti and adam goldman</t>
  </si>
  <si>
    <t>elissa strauss</t>
  </si>
  <si>
    <t>michael d. shear and trip gabriel</t>
  </si>
  <si>
    <t>anna solomon</t>
  </si>
  <si>
    <t>elisabeth malkin and paulina villegas</t>
  </si>
  <si>
    <t>anthony doerr</t>
  </si>
  <si>
    <t>alexandra alter and nick wingfield</t>
  </si>
  <si>
    <t>stephen castle and steven erlanger</t>
  </si>
  <si>
    <t>shane o'neill and megan specia</t>
  </si>
  <si>
    <t>walrus</t>
  </si>
  <si>
    <t>michael j. de la merced and quentin hardy</t>
  </si>
  <si>
    <t>david roberts</t>
  </si>
  <si>
    <t>sheryl sandberg and adam grant</t>
  </si>
  <si>
    <t>chad bray and elizabeth paton</t>
  </si>
  <si>
    <t>alison smale and steven erlanger</t>
  </si>
  <si>
    <t>robert hass</t>
  </si>
  <si>
    <t>patricia j. williams</t>
  </si>
  <si>
    <t>kate harris and tracey barrett</t>
  </si>
  <si>
    <t>erik piepenburg and michael paulson</t>
  </si>
  <si>
    <t>michael barbaro and amy chozick</t>
  </si>
  <si>
    <t>osama abo el ezz</t>
  </si>
  <si>
    <t>mark spitznagel</t>
  </si>
  <si>
    <t>amy chozick and david e. sanger</t>
  </si>
  <si>
    <t>cbc, via reuters</t>
  </si>
  <si>
    <t xml:space="preserve"> neil collier and john woo</t>
  </si>
  <si>
    <t>christopher solomon</t>
  </si>
  <si>
    <t>philipp ther</t>
  </si>
  <si>
    <t>deborah fikes</t>
  </si>
  <si>
    <t>joe cochrane and thomas fuller</t>
  </si>
  <si>
    <t>emily robbins</t>
  </si>
  <si>
    <t xml:space="preserve"> noah remnick and emily palmer</t>
  </si>
  <si>
    <t>martin pallares</t>
  </si>
  <si>
    <t>tim richardson</t>
  </si>
  <si>
    <t>monica davey and mike mcphate</t>
  </si>
  <si>
    <t>eli rosenberg and adam goldman</t>
  </si>
  <si>
    <t>elisabetta povoledo and roslyn sulcas</t>
  </si>
  <si>
    <t>david newblatt</t>
  </si>
  <si>
    <t>walt bogdanich</t>
  </si>
  <si>
    <t>ron nixon and andrew e. kramer</t>
  </si>
  <si>
    <t>melissa sarno</t>
  </si>
  <si>
    <t>peter baker and rami nazzal</t>
  </si>
  <si>
    <t>michael connelly</t>
  </si>
  <si>
    <t>rocco staino</t>
  </si>
  <si>
    <t xml:space="preserve"> adam pearce and sergio peÃ§anha</t>
  </si>
  <si>
    <t>julia franks</t>
  </si>
  <si>
    <t xml:space="preserve"> larry buchanan</t>
  </si>
  <si>
    <t>roopa  gogineni and nicholas kristof</t>
  </si>
  <si>
    <t>david e. sanger and quynhanh do</t>
  </si>
  <si>
    <t>tara george</t>
  </si>
  <si>
    <t>laura pritchett</t>
  </si>
  <si>
    <t>michael j. de la merced and rachel abrams</t>
  </si>
  <si>
    <t>as told to erica schwiegershausen</t>
  </si>
  <si>
    <t>jugal k. patel and wilson andrews</t>
  </si>
  <si>
    <t>david e. sanger and maggie haberman</t>
  </si>
  <si>
    <t>joanne freeman</t>
  </si>
  <si>
    <t>katherine schulten and michael gonchar</t>
  </si>
  <si>
    <t>nicole fineman and natalia v. osipova</t>
  </si>
  <si>
    <t>alessandra stanley and jacob bernstein</t>
  </si>
  <si>
    <t>philippe legrain</t>
  </si>
  <si>
    <t xml:space="preserve"> scott blumenthal and rumsey taylor</t>
  </si>
  <si>
    <t>peter bergen</t>
  </si>
  <si>
    <t>jamie holmes</t>
  </si>
  <si>
    <t>neal e. boudette and annalyn kurtz</t>
  </si>
  <si>
    <t>katie thomas and matthew goldstein</t>
  </si>
  <si>
    <t>christian wiman</t>
  </si>
  <si>
    <t>nell scovell</t>
  </si>
  <si>
    <t>rick rojas and nikita stewart</t>
  </si>
  <si>
    <t>farooq jan mangal and mujib mashal</t>
  </si>
  <si>
    <t>rivers solomon</t>
  </si>
  <si>
    <t>t.j. stiles</t>
  </si>
  <si>
    <t>c. j. chivers and attila futaki</t>
  </si>
  <si>
    <t>sergei guriev</t>
  </si>
  <si>
    <t>jeff shesol</t>
  </si>
  <si>
    <t>laura beil</t>
  </si>
  <si>
    <t>sam fortier</t>
  </si>
  <si>
    <t>edward wong and neil gough</t>
  </si>
  <si>
    <t>emily feng and edward wong</t>
  </si>
  <si>
    <t>billy witz and seth berkman</t>
  </si>
  <si>
    <t>james yeh</t>
  </si>
  <si>
    <t>maggie haberman and jeremy w. peters</t>
  </si>
  <si>
    <t>rtp, via reuters</t>
  </si>
  <si>
    <t>mike benjamin</t>
  </si>
  <si>
    <t>robin pogrebin and scott reyburn</t>
  </si>
  <si>
    <t>steven lee myers and mark mazzetti</t>
  </si>
  <si>
    <t xml:space="preserve"> marc santora and nicola clark</t>
  </si>
  <si>
    <t>nelson d. schwartz and quoctrung bui</t>
  </si>
  <si>
    <t>jay van bavel</t>
  </si>
  <si>
    <t>jonathan mahler and steve eder</t>
  </si>
  <si>
    <t>michael cruickshank and gissur simonarson</t>
  </si>
  <si>
    <t>hiroko tabuchi and jack ewing</t>
  </si>
  <si>
    <t>evan rail</t>
  </si>
  <si>
    <t>nora wong</t>
  </si>
  <si>
    <t>turner cowles and neeti upadhye</t>
  </si>
  <si>
    <t>david kipen</t>
  </si>
  <si>
    <t>trip gabriel and matt flegenheimer</t>
  </si>
  <si>
    <t>saeed al-batati</t>
  </si>
  <si>
    <t>stella tannen</t>
  </si>
  <si>
    <t>bob woletz</t>
  </si>
  <si>
    <t xml:space="preserve"> catherine saint louis and nicholas st. fleur</t>
  </si>
  <si>
    <t>gaia pianigiani and elisabetta povoledo</t>
  </si>
  <si>
    <t>george mcgraw</t>
  </si>
  <si>
    <t>kristin sample</t>
  </si>
  <si>
    <t>jennifer wallace and lisa heffernan</t>
  </si>
  <si>
    <t>fred bierman</t>
  </si>
  <si>
    <t>adam liptak and emmarie huetteman</t>
  </si>
  <si>
    <t>sabrina tavernise and denise grady</t>
  </si>
  <si>
    <t>jan benzel</t>
  </si>
  <si>
    <t>michael m. grynbaum and john koblin</t>
  </si>
  <si>
    <t>alan rappeport and nicholas fandos</t>
  </si>
  <si>
    <t>jonah engel bromwich and daniel victor</t>
  </si>
  <si>
    <t>mark landler and mark mazzetti</t>
  </si>
  <si>
    <t xml:space="preserve"> rudy omri and anjali singhvi</t>
  </si>
  <si>
    <t>adam liptak and josh williams</t>
  </si>
  <si>
    <t>michael m. grynbaum and rachel abrams</t>
  </si>
  <si>
    <t>photographs by robin schwartz</t>
  </si>
  <si>
    <t>alan blinder and michael wines</t>
  </si>
  <si>
    <t>bruce schoenfeld</t>
  </si>
  <si>
    <t>interview by taffy brodesser-akner</t>
  </si>
  <si>
    <t>produced by graham roberts</t>
  </si>
  <si>
    <t>ezra kaplan</t>
  </si>
  <si>
    <t>alison smale and jack ewing</t>
  </si>
  <si>
    <t>charles v. bagli and emma g. fitzsimmons</t>
  </si>
  <si>
    <t>jason goodwin</t>
  </si>
  <si>
    <t>jennifer steinhauer and michael d. shear</t>
  </si>
  <si>
    <t>andrew rossi</t>
  </si>
  <si>
    <t>steve silberman</t>
  </si>
  <si>
    <t xml:space="preserve"> jonathan looi</t>
  </si>
  <si>
    <t>colin miner</t>
  </si>
  <si>
    <t>tamara shopsin</t>
  </si>
  <si>
    <t>katherine kinzler and justine vanden heuvel</t>
  </si>
  <si>
    <t xml:space="preserve"> michael s. schmidt and eric schmitt</t>
  </si>
  <si>
    <t>julfikar ali manik and nida najar</t>
  </si>
  <si>
    <t>david buchwald</t>
  </si>
  <si>
    <t>karen workman and jose r. lopez</t>
  </si>
  <si>
    <t>c. j. chivers and karam shoumali</t>
  </si>
  <si>
    <t>michael m. grynbaum and sydney ember</t>
  </si>
  <si>
    <t>jason horowitz and amy chozick</t>
  </si>
  <si>
    <t>william grimes and robert berkvist</t>
  </si>
  <si>
    <t>rebecca makkai</t>
  </si>
  <si>
    <t>caryl ehrlich</t>
  </si>
  <si>
    <t>graham bowley and jon hurdle</t>
  </si>
  <si>
    <t>jonathan zittrain</t>
  </si>
  <si>
    <t>ainara tiefenthÃ¤ler and jim rutenberg</t>
  </si>
  <si>
    <t>willard spiegelman</t>
  </si>
  <si>
    <t>sophie hannah</t>
  </si>
  <si>
    <t xml:space="preserve"> adam pearce and karl russell</t>
  </si>
  <si>
    <t xml:space="preserve"> katharine q. seelye and farah stockman</t>
  </si>
  <si>
    <t>rick gladstone and choe sang-hun</t>
  </si>
  <si>
    <t>peter wortsman</t>
  </si>
  <si>
    <t>silvio carrillo</t>
  </si>
  <si>
    <t>leslie kaufman</t>
  </si>
  <si>
    <t xml:space="preserve"> julie hirschfeld davis</t>
  </si>
  <si>
    <t>max van gilder</t>
  </si>
  <si>
    <t>gary j. bass</t>
  </si>
  <si>
    <t>derek watkins and henry fountain</t>
  </si>
  <si>
    <t>m. o. walsh</t>
  </si>
  <si>
    <t xml:space="preserve"> emon hassan and robin lindsay</t>
  </si>
  <si>
    <t>sally keith</t>
  </si>
  <si>
    <t>photographs by jack davison</t>
  </si>
  <si>
    <t>Ø¬Ù…Ø§Ù„ Ø¹ÙŠØ¯</t>
  </si>
  <si>
    <t>janine di giovanni</t>
  </si>
  <si>
    <t>mark levine</t>
  </si>
  <si>
    <t>kimiko de freytas-tamura and joe coscarelli</t>
  </si>
  <si>
    <t>christian marclay and billy collins</t>
  </si>
  <si>
    <t>michael j. agovino</t>
  </si>
  <si>
    <t>nikita stewart and arielle dollinger</t>
  </si>
  <si>
    <t>errol morris</t>
  </si>
  <si>
    <t>patrick gillooly</t>
  </si>
  <si>
    <t>matt flegenheimer and michael barbaro</t>
  </si>
  <si>
    <t>christina m. paschyn</t>
  </si>
  <si>
    <t>margaret cezair-thompson</t>
  </si>
  <si>
    <t>naomi rosenberg</t>
  </si>
  <si>
    <t>mujib mashal and taimoor shah</t>
  </si>
  <si>
    <t>rebecca r. ruiz and jerÃ© longman</t>
  </si>
  <si>
    <t>paula de la cruz</t>
  </si>
  <si>
    <t xml:space="preserve"> jennifer daniel and kevin quealy</t>
  </si>
  <si>
    <t>jennifer daskal</t>
  </si>
  <si>
    <t>eric lipton and steve eder</t>
  </si>
  <si>
    <t>j. d. biersdorfer and brian x. chen</t>
  </si>
  <si>
    <t>jamil smith</t>
  </si>
  <si>
    <t>jan ellen spiegel</t>
  </si>
  <si>
    <t xml:space="preserve"> reuters and the associated press</t>
  </si>
  <si>
    <t>adam nagourney and alexander burns</t>
  </si>
  <si>
    <t xml:space="preserve"> elsa butler and alan rappeport</t>
  </si>
  <si>
    <t xml:space="preserve"> ford fessenden and tim wallace</t>
  </si>
  <si>
    <t>ian austen and rachel abrams</t>
  </si>
  <si>
    <t>mark haddon</t>
  </si>
  <si>
    <t>lisette poole</t>
  </si>
  <si>
    <t>nick cumming-bruce and jeffrey gettleman</t>
  </si>
  <si>
    <t xml:space="preserve"> quoctrung bui and adam pearce</t>
  </si>
  <si>
    <t>minae mizumura</t>
  </si>
  <si>
    <t>jonathan mahler and yamiche alcindor</t>
  </si>
  <si>
    <t>alison smale and melissa eddy</t>
  </si>
  <si>
    <t>austin huguelet and christine hauser</t>
  </si>
  <si>
    <t>connor ennis</t>
  </si>
  <si>
    <t>charles newbery</t>
  </si>
  <si>
    <t>radio free europe, via associated press</t>
  </si>
  <si>
    <t>ezra kaplan and donald g. mcneil jr</t>
  </si>
  <si>
    <t xml:space="preserve"> sergio peÃ§anha and derek watkins</t>
  </si>
  <si>
    <t xml:space="preserve"> azam ahmed and julie hirschfeld davis</t>
  </si>
  <si>
    <t>stanley reed and andrew e. kramer</t>
  </si>
  <si>
    <t>carol pires</t>
  </si>
  <si>
    <t>frances robles and turner cowles</t>
  </si>
  <si>
    <t>jennifer chung</t>
  </si>
  <si>
    <t>yusef komunyakaa</t>
  </si>
  <si>
    <t>ali vaez</t>
  </si>
  <si>
    <t>laurence butet-roch</t>
  </si>
  <si>
    <t>andy newman and emma g. fitzsimmons</t>
  </si>
  <si>
    <t>ashley ross</t>
  </si>
  <si>
    <t>jennifer van allen</t>
  </si>
  <si>
    <t>written by leanne shapton and niklas maak</t>
  </si>
  <si>
    <t>amie tsang and alan wong</t>
  </si>
  <si>
    <t>yonette joseph and gardiner harris</t>
  </si>
  <si>
    <t>hari kumar and nida najar</t>
  </si>
  <si>
    <t>colm toibin</t>
  </si>
  <si>
    <t>mitchell zuckoff</t>
  </si>
  <si>
    <t xml:space="preserve"> chris suellentrop</t>
  </si>
  <si>
    <t>william j. perry</t>
  </si>
  <si>
    <t>alina simone</t>
  </si>
  <si>
    <t>maya schenwar</t>
  </si>
  <si>
    <t>tom robbins</t>
  </si>
  <si>
    <t>david oshinsky</t>
  </si>
  <si>
    <t>egyptian ministry of defense</t>
  </si>
  <si>
    <t>anand gopal</t>
  </si>
  <si>
    <t>yufan huang</t>
  </si>
  <si>
    <t>may jeong</t>
  </si>
  <si>
    <t>nelson d. schwartz and michael j. de la merced</t>
  </si>
  <si>
    <t>bryn greenwood</t>
  </si>
  <si>
    <t>mike birbiglia</t>
  </si>
  <si>
    <t>a.j. chavar and ben laffin</t>
  </si>
  <si>
    <t>minh c. le</t>
  </si>
  <si>
    <t>joshua prager and lauren tamaki</t>
  </si>
  <si>
    <t>alex wroblewski</t>
  </si>
  <si>
    <t>joe ward</t>
  </si>
  <si>
    <t xml:space="preserve"> peter middleton and james spinney</t>
  </si>
  <si>
    <t xml:space="preserve"> hwaida saad and somini sengupta</t>
  </si>
  <si>
    <t>nikolay shevchenko</t>
  </si>
  <si>
    <t>as told to narges bajoghli</t>
  </si>
  <si>
    <t>jennifer couzin-frankel</t>
  </si>
  <si>
    <t>al baker and rick rojas</t>
  </si>
  <si>
    <t>anderson cooper</t>
  </si>
  <si>
    <t>nancy c. loeb</t>
  </si>
  <si>
    <t>tim arango and falih hassan</t>
  </si>
  <si>
    <t>edward wong and vanessa piao</t>
  </si>
  <si>
    <t>craig hoyle</t>
  </si>
  <si>
    <t>orlando regional hospital, via reuters</t>
  </si>
  <si>
    <t>caren osten gerszberg</t>
  </si>
  <si>
    <t>florence r. johnson</t>
  </si>
  <si>
    <t xml:space="preserve"> benjamin mueller and al baker</t>
  </si>
  <si>
    <t>katie benner and eric lichtblau</t>
  </si>
  <si>
    <t>joseph p. carter</t>
  </si>
  <si>
    <t>yamiche alcindor and alexander burns</t>
  </si>
  <si>
    <t>rachel abrams and hiroko tabuchi</t>
  </si>
  <si>
    <t>hari kumar and ellen barry</t>
  </si>
  <si>
    <t>alan rappeport and patrick healy</t>
  </si>
  <si>
    <t>katie rogers and danielle ivory</t>
  </si>
  <si>
    <t>sarah moses</t>
  </si>
  <si>
    <t>charles e. schmidt</t>
  </si>
  <si>
    <t>por clifford krauss</t>
  </si>
  <si>
    <t>wayne kamidoi</t>
  </si>
  <si>
    <t>gina kolata and gardiner harris</t>
  </si>
  <si>
    <t>ken belson and jim dwyer</t>
  </si>
  <si>
    <t xml:space="preserve"> sarah almukhtar and jeremy white</t>
  </si>
  <si>
    <t>victor mather and ken belson</t>
  </si>
  <si>
    <t>kareem fahim and nour youssef</t>
  </si>
  <si>
    <t>robert schwartz</t>
  </si>
  <si>
    <t>mark landler and peter baker</t>
  </si>
  <si>
    <t>jonathan martin and alexander burns</t>
  </si>
  <si>
    <t>graham bowley and sydney ember</t>
  </si>
  <si>
    <t xml:space="preserve"> mika grÃ¶ndahl and yuliya parshina-kottas</t>
  </si>
  <si>
    <t>isaac lidsky</t>
  </si>
  <si>
    <t xml:space="preserve"> shane o'neill and david zlutnick</t>
  </si>
  <si>
    <t>eva sohlman and neil macfarquhar</t>
  </si>
  <si>
    <t>abdu rabbu mansour hadi</t>
  </si>
  <si>
    <t>christopher j. tyson</t>
  </si>
  <si>
    <t>andrew e. kramer and anne barnard</t>
  </si>
  <si>
    <t>miranda purves</t>
  </si>
  <si>
    <t>thomas kaplan and amy chozick</t>
  </si>
  <si>
    <t>floyd whaley and richard c. paddock</t>
  </si>
  <si>
    <t>photographs by sam hodgson</t>
  </si>
  <si>
    <t>ashley parker and david m. herszenhorn</t>
  </si>
  <si>
    <t>rami nazzal and peter baker</t>
  </si>
  <si>
    <t>marc f. bellemare</t>
  </si>
  <si>
    <t>ashley parker and alan rappeport</t>
  </si>
  <si>
    <t>jeremy w. peters and jonathan martin</t>
  </si>
  <si>
    <t>gerald marzorati</t>
  </si>
  <si>
    <t>carlos saavedra vÃ©lez</t>
  </si>
  <si>
    <t xml:space="preserve"> amy chozick and maggie haberman</t>
  </si>
  <si>
    <t>adam skolnick</t>
  </si>
  <si>
    <t>gideon yaffe</t>
  </si>
  <si>
    <t>daniela tempesta</t>
  </si>
  <si>
    <t>ana vanessa herrero and nicholas casey</t>
  </si>
  <si>
    <t>sarah maslin nir and eli rosenberg</t>
  </si>
  <si>
    <t>bernard bernstein</t>
  </si>
  <si>
    <t>yamiche alcindor and colin moynihan</t>
  </si>
  <si>
    <t>kathi valeii</t>
  </si>
  <si>
    <t>ben protess and michael corkery</t>
  </si>
  <si>
    <t>david jolly and ahmad shakib</t>
  </si>
  <si>
    <t>ainara tiefenthÃ¤ler and robin lindsay</t>
  </si>
  <si>
    <t>sunday isuwa and dionne searcey</t>
  </si>
  <si>
    <t>saw nang and richard c. paddock</t>
  </si>
  <si>
    <t>monica davey and timothy williams</t>
  </si>
  <si>
    <t>graham bowley and colin moynihan</t>
  </si>
  <si>
    <t xml:space="preserve"> alison smale</t>
  </si>
  <si>
    <t>eduardo porter and farhad manjoo</t>
  </si>
  <si>
    <t>jon o. newman</t>
  </si>
  <si>
    <t>jeff gramm</t>
  </si>
  <si>
    <t>katie benner and emily steel</t>
  </si>
  <si>
    <t>david m. shribman</t>
  </si>
  <si>
    <t>jason horowitz and yamiche alcindor</t>
  </si>
  <si>
    <t>tamir kalifa</t>
  </si>
  <si>
    <t xml:space="preserve"> camilla schick and kaitlyn mullin</t>
  </si>
  <si>
    <t>derek watkins and alicia parlapiano</t>
  </si>
  <si>
    <t xml:space="preserve"> maggie haberman and emmarie huetteman</t>
  </si>
  <si>
    <t>chris buckley and thomas fuller</t>
  </si>
  <si>
    <t>mujib mashal and ahmad shakib</t>
  </si>
  <si>
    <t>maggie haberman and trip gabriel</t>
  </si>
  <si>
    <t xml:space="preserve"> tom giratikanon and jasmine c. lee</t>
  </si>
  <si>
    <t>sandra a. arnold</t>
  </si>
  <si>
    <t>andrew brenner</t>
  </si>
  <si>
    <t>quito ziegler</t>
  </si>
  <si>
    <t>andrea zarate and nicholas casey</t>
  </si>
  <si>
    <t>will stephenson</t>
  </si>
  <si>
    <t>chris saunders</t>
  </si>
  <si>
    <t>evan grothjan</t>
  </si>
  <si>
    <t>michael d. shear and steven erlanger</t>
  </si>
  <si>
    <t>justin s. vaughn</t>
  </si>
  <si>
    <t>britt peterson</t>
  </si>
  <si>
    <t>barry meier and michael j. de la merced</t>
  </si>
  <si>
    <t>jason diamond</t>
  </si>
  <si>
    <t>diana furchtgott-roth</t>
  </si>
  <si>
    <t xml:space="preserve"> mark leibovich and ben shpigel</t>
  </si>
  <si>
    <t>leslie picker and bill vlasic</t>
  </si>
  <si>
    <t>colleen creamer</t>
  </si>
  <si>
    <t>emma cott and cara buckley</t>
  </si>
  <si>
    <t xml:space="preserve"> ashley parker and amy chozick</t>
  </si>
  <si>
    <t>timothy williams and manny fernandez</t>
  </si>
  <si>
    <t>michael forsythe and alan wong</t>
  </si>
  <si>
    <t>joseph goldstein and j. david goodman</t>
  </si>
  <si>
    <t>kimberly moy</t>
  </si>
  <si>
    <t>poypiti amatatham and mike ives</t>
  </si>
  <si>
    <t>kareem fahim and mohamad fahim abed</t>
  </si>
  <si>
    <t>simon parkin</t>
  </si>
  <si>
    <t>steve inskeep</t>
  </si>
  <si>
    <t>peter wilkinson</t>
  </si>
  <si>
    <t>jeff wallach</t>
  </si>
  <si>
    <t>united states attorney's office, via the federal district court</t>
  </si>
  <si>
    <t>bret easton ellis</t>
  </si>
  <si>
    <t>cbc</t>
  </si>
  <si>
    <t>hassan</t>
  </si>
  <si>
    <t xml:space="preserve"> richard pÃ©rez-peÃ±a and christine hauser</t>
  </si>
  <si>
    <t>henny wenkart</t>
  </si>
  <si>
    <t xml:space="preserve"> alan blinder and john eligon</t>
  </si>
  <si>
    <t>maura egan</t>
  </si>
  <si>
    <t>aaron e. carroll and austin frakt</t>
  </si>
  <si>
    <t>ed donlon</t>
  </si>
  <si>
    <t>jennifer steinhauer and jonathan martin</t>
  </si>
  <si>
    <t xml:space="preserve"> pamela druckerman and manual cinema studios</t>
  </si>
  <si>
    <t>steve eder and matt flegenheimer</t>
  </si>
  <si>
    <t>vali r. nasr</t>
  </si>
  <si>
    <t>motoko rich and gardiner harris</t>
  </si>
  <si>
    <t>daphne matziaraki</t>
  </si>
  <si>
    <t>henry fountain and michael s. schmidt</t>
  </si>
  <si>
    <t>michael erard</t>
  </si>
  <si>
    <t>maggie haberman and ashley parker</t>
  </si>
  <si>
    <t>michael zdyrko</t>
  </si>
  <si>
    <t>ellen schwartzberg</t>
  </si>
  <si>
    <t>michael m. grynbaum and susanne craig</t>
  </si>
  <si>
    <t xml:space="preserve"> aaron byrd and samantha stark</t>
  </si>
  <si>
    <t>katie rogers and john herrman</t>
  </si>
  <si>
    <t>gary derish</t>
  </si>
  <si>
    <t>andrea kannapell</t>
  </si>
  <si>
    <t>benjamin norman</t>
  </si>
  <si>
    <t>jake flores</t>
  </si>
  <si>
    <t>kiersten schmidt and wilson andrews</t>
  </si>
  <si>
    <t xml:space="preserve"> jack ewing and chad bray</t>
  </si>
  <si>
    <t>sapna maheshwari and mike isaac</t>
  </si>
  <si>
    <t>annie correal and nate schweber</t>
  </si>
  <si>
    <t>paulina villegas and azam ahmed</t>
  </si>
  <si>
    <t>clyde l. borg</t>
  </si>
  <si>
    <t>cornelia dean</t>
  </si>
  <si>
    <t>meridith kohut</t>
  </si>
  <si>
    <t>deborah tuerkheimer</t>
  </si>
  <si>
    <t>ali benjamin</t>
  </si>
  <si>
    <t>matthew rosenberg and john markoff</t>
  </si>
  <si>
    <t>nick corasaniti and erica berenstein</t>
  </si>
  <si>
    <t>su-hyun lee and paul mozur</t>
  </si>
  <si>
    <t>krista burton</t>
  </si>
  <si>
    <t xml:space="preserve"> amy chozick and jason horowitz</t>
  </si>
  <si>
    <t>adrian wooldridge</t>
  </si>
  <si>
    <t>david treuer</t>
  </si>
  <si>
    <t>natalia v. osipova and joshua thomas</t>
  </si>
  <si>
    <t>sabine heinlein</t>
  </si>
  <si>
    <t>jason furman and douglas holtz-eakin</t>
  </si>
  <si>
    <t>karen zraick and rick gladstone</t>
  </si>
  <si>
    <t>joy press</t>
  </si>
  <si>
    <t>ece temelkuran</t>
  </si>
  <si>
    <t>karen yourish</t>
  </si>
  <si>
    <t xml:space="preserve"> julilly kohler-hausmann and vesla m. weaver</t>
  </si>
  <si>
    <t>katherine s. newman and hella winston</t>
  </si>
  <si>
    <t>mike chambers</t>
  </si>
  <si>
    <t>jess row</t>
  </si>
  <si>
    <t>peter j. hotez</t>
  </si>
  <si>
    <t>sapna maheshwari and john herrman</t>
  </si>
  <si>
    <t>mark osler</t>
  </si>
  <si>
    <t>vj periyakoil, m.d</t>
  </si>
  <si>
    <t>j. david goodman and nate schweber</t>
  </si>
  <si>
    <t>patricia park</t>
  </si>
  <si>
    <t>russell shorto</t>
  </si>
  <si>
    <t>christopher d. shea and amy qin</t>
  </si>
  <si>
    <t>allyson hobbs</t>
  </si>
  <si>
    <t xml:space="preserve"> richard pÃ©rez-peÃ±a and eric lichtblau</t>
  </si>
  <si>
    <t>niko koppel and kaitlyn mullin</t>
  </si>
  <si>
    <t>michael d. shear and david e. sanger</t>
  </si>
  <si>
    <t>kate losse</t>
  </si>
  <si>
    <t>clarence williams</t>
  </si>
  <si>
    <t>finn cohen and sandra stevenson</t>
  </si>
  <si>
    <t>geeta anand and hari kumar</t>
  </si>
  <si>
    <t>costica bradatan</t>
  </si>
  <si>
    <t>malachy browne and shane o'neill</t>
  </si>
  <si>
    <t>alex wagner</t>
  </si>
  <si>
    <t>julfikar ali manik and geeta anand</t>
  </si>
  <si>
    <t>richard severo and william mcdonald</t>
  </si>
  <si>
    <t>alexander burns and alan rappeport</t>
  </si>
  <si>
    <t xml:space="preserve"> melissa eddy and andrew jacobs</t>
  </si>
  <si>
    <t>jacob s. hacker and paul pierson</t>
  </si>
  <si>
    <t>patrick honner</t>
  </si>
  <si>
    <t>cory borg</t>
  </si>
  <si>
    <t>robert cyran and antony currie</t>
  </si>
  <si>
    <t>adam b. ellick and ainara tiefenthÃ¤ler</t>
  </si>
  <si>
    <t>declan walsh and kareem fahim</t>
  </si>
  <si>
    <t>ramzy mardini</t>
  </si>
  <si>
    <t>michael d. shear and natasha singer</t>
  </si>
  <si>
    <t>susanne craig and david w. chen</t>
  </si>
  <si>
    <t>larry buchanan and sergio peÃ§anha</t>
  </si>
  <si>
    <t>olen steinhauer</t>
  </si>
  <si>
    <t>justin gillis and henry fountain</t>
  </si>
  <si>
    <t>james romm</t>
  </si>
  <si>
    <t>james gorman and david frank</t>
  </si>
  <si>
    <t xml:space="preserve"> taige jensen and nicholas kristof</t>
  </si>
  <si>
    <t>alexander maksik</t>
  </si>
  <si>
    <t>andrea zarate</t>
  </si>
  <si>
    <t xml:space="preserve"> haley washburn and emily mosbacher</t>
  </si>
  <si>
    <t>michael gonchar and katherine schulten</t>
  </si>
  <si>
    <t>warren buckleitner</t>
  </si>
  <si>
    <t>jenÃ©e desmond-harris</t>
  </si>
  <si>
    <t>olga grushin</t>
  </si>
  <si>
    <t>sylvia brownrigg</t>
  </si>
  <si>
    <t xml:space="preserve"> michael cooper</t>
  </si>
  <si>
    <t>anne barnard and somini sengupta</t>
  </si>
  <si>
    <t>steven davidoff solomon and michael j. de la merced</t>
  </si>
  <si>
    <t>dean young</t>
  </si>
  <si>
    <t xml:space="preserve"> larry buchanan and nate cohn</t>
  </si>
  <si>
    <t xml:space="preserve"> bill vlasic and annalyn kurtz</t>
  </si>
  <si>
    <t>sandra aamodt</t>
  </si>
  <si>
    <t>cecilia kang and jennifer steinhauer</t>
  </si>
  <si>
    <t>vindu goel and mike isaac</t>
  </si>
  <si>
    <t>lisa kern griffin</t>
  </si>
  <si>
    <t>bill gates</t>
  </si>
  <si>
    <t>anne barnard and nick cumming-bruce</t>
  </si>
  <si>
    <t>mitch smith and richard a. oppel jr</t>
  </si>
  <si>
    <t>james goodman</t>
  </si>
  <si>
    <t xml:space="preserve"> nick corasaniti and ben laffin</t>
  </si>
  <si>
    <t>david m. herszenhorn and jackie calmes</t>
  </si>
  <si>
    <t>anthony banbury</t>
  </si>
  <si>
    <t>lauren justice</t>
  </si>
  <si>
    <t>andrew w. lehren</t>
  </si>
  <si>
    <t>john herrman and nick wingfield</t>
  </si>
  <si>
    <t>semon frank thompson</t>
  </si>
  <si>
    <t xml:space="preserve"> via reuters</t>
  </si>
  <si>
    <t>tara mckelvey</t>
  </si>
  <si>
    <t>becky aikman</t>
  </si>
  <si>
    <t xml:space="preserve"> campbell robertson and nikole hannah-jones</t>
  </si>
  <si>
    <t>michela wrong</t>
  </si>
  <si>
    <t>steven lee myers and neil macfarquhar</t>
  </si>
  <si>
    <t>jane perlez and choe sang-hun</t>
  </si>
  <si>
    <t>Ð¼Ð¸Ñ…Ð°Ð¸Ð» Ð¸Ð´Ð¾Ð²</t>
  </si>
  <si>
    <t>jeanne sager</t>
  </si>
  <si>
    <t>scott wolynski and flavio ribeiro</t>
  </si>
  <si>
    <t>andy horowitz</t>
  </si>
  <si>
    <t>jesse mckinley and catherine saint louis</t>
  </si>
  <si>
    <t xml:space="preserve"> michael gonchar and shannon doyne</t>
  </si>
  <si>
    <t>rachelle chira bijou</t>
  </si>
  <si>
    <t>mohammed alaa ghanem</t>
  </si>
  <si>
    <t>timothy williams and monica davey</t>
  </si>
  <si>
    <t xml:space="preserve"> emily weinstein</t>
  </si>
  <si>
    <t>michael d. shear and julie hirschfeld davis</t>
  </si>
  <si>
    <t>edward l. glaeser</t>
  </si>
  <si>
    <t>david hewitt</t>
  </si>
  <si>
    <t>brad evans and george yancy</t>
  </si>
  <si>
    <t>photographs by mitch epstein</t>
  </si>
  <si>
    <t>jay l. garfield and bryan w. van norden</t>
  </si>
  <si>
    <t>alan rappeport and margot sanger-katz</t>
  </si>
  <si>
    <t>jonathan stevenson</t>
  </si>
  <si>
    <t>carol ryan</t>
  </si>
  <si>
    <t>matt flegenheimer and thomas kaplan</t>
  </si>
  <si>
    <t>maeve higgins</t>
  </si>
  <si>
    <t>tim herrera</t>
  </si>
  <si>
    <t>jason grant and rick rojas</t>
  </si>
  <si>
    <t xml:space="preserve"> vivien schweitzer and corinna da fonseca-wollheim</t>
  </si>
  <si>
    <t>jane gottlieb</t>
  </si>
  <si>
    <t>chad bray and landon thomas jr</t>
  </si>
  <si>
    <t>jennifer liebrum</t>
  </si>
  <si>
    <t>nelson d. schwartz and sui-lee wee</t>
  </si>
  <si>
    <t>mahesh rao</t>
  </si>
  <si>
    <t>lynn zinser</t>
  </si>
  <si>
    <t>peter e. gordon</t>
  </si>
  <si>
    <t>olga armas</t>
  </si>
  <si>
    <t>sarah deming</t>
  </si>
  <si>
    <t>tim arango and somini sengupta</t>
  </si>
  <si>
    <t>thomas de waal</t>
  </si>
  <si>
    <t>alan feuer and matt apuzzo</t>
  </si>
  <si>
    <t>channel 2, via reuters</t>
  </si>
  <si>
    <t>roland kelts</t>
  </si>
  <si>
    <t>james b. fishman</t>
  </si>
  <si>
    <t>hedrick smith</t>
  </si>
  <si>
    <t>christopher guest</t>
  </si>
  <si>
    <t xml:space="preserve"> conor dougherty and serge f. kovaleski</t>
  </si>
  <si>
    <t>a. douglas stone and mary schwab-stone</t>
  </si>
  <si>
    <t>ben hubbard and stanley reed</t>
  </si>
  <si>
    <t>jennifer dubois</t>
  </si>
  <si>
    <t xml:space="preserve"> adam nossiter and aurelien breeden</t>
  </si>
  <si>
    <t>jamie diamond</t>
  </si>
  <si>
    <t>marc santora and jason grant</t>
  </si>
  <si>
    <t xml:space="preserve"> corinna da fonseca-wollheim</t>
  </si>
  <si>
    <t>laura neilson and samantha tse</t>
  </si>
  <si>
    <t>keith bradsher and michelle innis</t>
  </si>
  <si>
    <t>adam glanzman</t>
  </si>
  <si>
    <t>sune engel rasmussen</t>
  </si>
  <si>
    <t>julia scheeres</t>
  </si>
  <si>
    <t>rick rojas and kate pastor</t>
  </si>
  <si>
    <t>micaela baranello</t>
  </si>
  <si>
    <t>steve eder and thomas kaplan</t>
  </si>
  <si>
    <t>margo oge</t>
  </si>
  <si>
    <t>alan blinder and manny fernandez</t>
  </si>
  <si>
    <t>kiersten schmidt and bill marsh</t>
  </si>
  <si>
    <t>somini sengupta and sophia kishkovsky</t>
  </si>
  <si>
    <t>ben yagoda</t>
  </si>
  <si>
    <t>regina e. herzlinger</t>
  </si>
  <si>
    <t>stefan r. underhill</t>
  </si>
  <si>
    <t>adrienne day</t>
  </si>
  <si>
    <t>mohammed omer</t>
  </si>
  <si>
    <t xml:space="preserve"> eric schmitt and michael s. schmidt</t>
  </si>
  <si>
    <t>marc santora and kate pastor</t>
  </si>
  <si>
    <t>serge f. kovaleski and joe coscarelli</t>
  </si>
  <si>
    <t>norihiro kato</t>
  </si>
  <si>
    <t>amy bedford</t>
  </si>
  <si>
    <t>margot sanger-katz and quoctrung bui</t>
  </si>
  <si>
    <t xml:space="preserve"> michael d. shear and carl hulse</t>
  </si>
  <si>
    <t>caroline leavitt</t>
  </si>
  <si>
    <t xml:space="preserve"> nick cumming-bruce and somini sengupta</t>
  </si>
  <si>
    <t xml:space="preserve"> josh thomases and karen demoss</t>
  </si>
  <si>
    <t>jeremy w. peters and yamiche alcindor</t>
  </si>
  <si>
    <t>trip gabriel and david e. sanger</t>
  </si>
  <si>
    <t>jynne dilling</t>
  </si>
  <si>
    <t xml:space="preserve"> al baker and ashley southall</t>
  </si>
  <si>
    <t xml:space="preserve"> joseph goldstein and dan barry</t>
  </si>
  <si>
    <t>ceylan yeginsu and tim arango</t>
  </si>
  <si>
    <t>lilia blaise and benoÃ®t morenne</t>
  </si>
  <si>
    <t>laurie goodstein and jim yardley</t>
  </si>
  <si>
    <t>jayson lusk</t>
  </si>
  <si>
    <t>coral davenport and campbell robertson</t>
  </si>
  <si>
    <t>deborah acosta and ben laffin</t>
  </si>
  <si>
    <t>paul griffiths</t>
  </si>
  <si>
    <t>kevin conley</t>
  </si>
  <si>
    <t>william neuman and william k. rashbaum</t>
  </si>
  <si>
    <t>danny hakim and sinead o'shea</t>
  </si>
  <si>
    <t xml:space="preserve"> wesley morris and jenna wortham</t>
  </si>
  <si>
    <t>alan feuer and andrew higgins</t>
  </si>
  <si>
    <t>david montgomery and christine hauser</t>
  </si>
  <si>
    <t>maher sattar and geeta anand</t>
  </si>
  <si>
    <t>ben hubbard and somini sengupta</t>
  </si>
  <si>
    <t>patricia daly</t>
  </si>
  <si>
    <t xml:space="preserve"> saleem reshamwala and bayetÃ© ross smith</t>
  </si>
  <si>
    <t>kyle ligman</t>
  </si>
  <si>
    <t>nick corasaniti and josh keller</t>
  </si>
  <si>
    <t>karu f. daniels</t>
  </si>
  <si>
    <t>aurelien breeden and sewell chan</t>
  </si>
  <si>
    <t>randi weingarten</t>
  </si>
  <si>
    <t>imbolo mbue</t>
  </si>
  <si>
    <t>daniel engber</t>
  </si>
  <si>
    <t>emily fox gordon</t>
  </si>
  <si>
    <t>david j. morris</t>
  </si>
  <si>
    <t>george makari</t>
  </si>
  <si>
    <t>terence koh</t>
  </si>
  <si>
    <t>jonathan martin and jeremy w. peters</t>
  </si>
  <si>
    <t>jewly hight</t>
  </si>
  <si>
    <t>brian x. chen and farhad manjoo</t>
  </si>
  <si>
    <t>peter manseau</t>
  </si>
  <si>
    <t>sarah mlynowski</t>
  </si>
  <si>
    <t>nicole perlroth and michael d. shear</t>
  </si>
  <si>
    <t>alexander burns and matt flegenheimer</t>
  </si>
  <si>
    <t>sheila miyoshi jager</t>
  </si>
  <si>
    <t>diaa hadid and rami nazzal</t>
  </si>
  <si>
    <t>katie thomas and chad bray</t>
  </si>
  <si>
    <t>alan blinder and richard pÃ©rez-peÃ±a</t>
  </si>
  <si>
    <t>isabel kershner and sewell chan</t>
  </si>
  <si>
    <t>alexander burns and farah stockman</t>
  </si>
  <si>
    <t>por john noble wilford</t>
  </si>
  <si>
    <t>matthew bloch</t>
  </si>
  <si>
    <t>michael d. shear and maggie haberman</t>
  </si>
  <si>
    <t>john elder robison</t>
  </si>
  <si>
    <t>rose eveleth</t>
  </si>
  <si>
    <t>christopher emdin</t>
  </si>
  <si>
    <t>matthew jobin</t>
  </si>
  <si>
    <t>abby goodnough and winnie hu</t>
  </si>
  <si>
    <t xml:space="preserve"> maxwell da silva and thompson marzagÃ£o</t>
  </si>
  <si>
    <t xml:space="preserve"> joseph goldstein and jessica silver-greenberg</t>
  </si>
  <si>
    <t>sewell chan and marlise simons</t>
  </si>
  <si>
    <t>breakthrough starshot</t>
  </si>
  <si>
    <t>alexandra eaton</t>
  </si>
  <si>
    <t>as told to daniel krieger</t>
  </si>
  <si>
    <t>avi asher-schapiro</t>
  </si>
  <si>
    <t>richard fausset</t>
  </si>
  <si>
    <t>marlise simons and jeffrey gettleman</t>
  </si>
  <si>
    <t>taige jensen</t>
  </si>
  <si>
    <t>dave sherwood</t>
  </si>
  <si>
    <t>ashlee vance</t>
  </si>
  <si>
    <t>jonathan schiff</t>
  </si>
  <si>
    <t>yona zeldis mcdonough</t>
  </si>
  <si>
    <t>john simon</t>
  </si>
  <si>
    <t>natalia v. osipova and john woo</t>
  </si>
  <si>
    <t>jason deparle</t>
  </si>
  <si>
    <t>samantha stark</t>
  </si>
  <si>
    <t>steven erlanger and kimiko de freytas-tamura</t>
  </si>
  <si>
    <t xml:space="preserve"> via facebook</t>
  </si>
  <si>
    <t>wendy lesser</t>
  </si>
  <si>
    <t>ainara tiefenthÃ¤ler and jacqueline baylon</t>
  </si>
  <si>
    <t>katrina allwin</t>
  </si>
  <si>
    <t>nick frisch</t>
  </si>
  <si>
    <t>shuaib almosawa and rick gladstone</t>
  </si>
  <si>
    <t xml:space="preserve"> randy kennedy</t>
  </si>
  <si>
    <t>constance veit</t>
  </si>
  <si>
    <t>jay ruttenberg and mike reddy</t>
  </si>
  <si>
    <t>jayson greene</t>
  </si>
  <si>
    <t>yelena isinbaeva</t>
  </si>
  <si>
    <t xml:space="preserve"> maggie haberman and jennifer steinhauer</t>
  </si>
  <si>
    <t>jonathan alter</t>
  </si>
  <si>
    <t>caroline preston</t>
  </si>
  <si>
    <t>bill vlasic and neal e. boudette</t>
  </si>
  <si>
    <t>sydney ember and stacy cowley</t>
  </si>
  <si>
    <t>juan gabriel vÃ¡squez</t>
  </si>
  <si>
    <t>judi ketteler</t>
  </si>
  <si>
    <t>kathleen shimeta</t>
  </si>
  <si>
    <t>barbara kingsolver</t>
  </si>
  <si>
    <t>jo chiang</t>
  </si>
  <si>
    <t>james mcnamara</t>
  </si>
  <si>
    <t>rivka bekerman-greenberg</t>
  </si>
  <si>
    <t>craig h. mellow</t>
  </si>
  <si>
    <t>compiled by michael barbaro and maggie haberman</t>
  </si>
  <si>
    <t>reported by jill p. capuzzo and marcelle sussman fischler</t>
  </si>
  <si>
    <t xml:space="preserve"> doug mills</t>
  </si>
  <si>
    <t>lizette alvarez and richard pÃ©rez-peÃ±a</t>
  </si>
  <si>
    <t>kate harris and michael gonchar</t>
  </si>
  <si>
    <t>yousur al-hlou and brent mcdonald</t>
  </si>
  <si>
    <t xml:space="preserve"> ashley parker and nick corasaniti</t>
  </si>
  <si>
    <t>elizabeth wein</t>
  </si>
  <si>
    <t>abby goodnough and scott atkinson</t>
  </si>
  <si>
    <t>jon picoult</t>
  </si>
  <si>
    <t>neesha arter and joshua barone</t>
  </si>
  <si>
    <t>chloÃ« schama</t>
  </si>
  <si>
    <t>amanda cox and josh katz</t>
  </si>
  <si>
    <t>matt apuzzo and michael s. schmidt</t>
  </si>
  <si>
    <t>sam bryan</t>
  </si>
  <si>
    <t>allison amend</t>
  </si>
  <si>
    <t>kimberly brubaker bradley</t>
  </si>
  <si>
    <t>majd al waheidi and diaa hadid</t>
  </si>
  <si>
    <t>zaheena rasheed and geeta anand</t>
  </si>
  <si>
    <t>marie kondo</t>
  </si>
  <si>
    <t>keith bradsher and chris buckley</t>
  </si>
  <si>
    <t>ford fessenden and rudy omri</t>
  </si>
  <si>
    <t>clÃ udia prat</t>
  </si>
  <si>
    <t xml:space="preserve"> gaÃ«tan chekaiban and neil collier</t>
  </si>
  <si>
    <t>katie benner and michael j. de la merced</t>
  </si>
  <si>
    <t>cristobal young</t>
  </si>
  <si>
    <t>bryan murray</t>
  </si>
  <si>
    <t>united we dream on facebook, via storyful</t>
  </si>
  <si>
    <t>karen orton</t>
  </si>
  <si>
    <t>daisuke wakabayashi and mike isaac</t>
  </si>
  <si>
    <t>karen zraick and david scull</t>
  </si>
  <si>
    <t>amy bonnaffons</t>
  </si>
  <si>
    <t>robert pinsky</t>
  </si>
  <si>
    <t>roger thurow</t>
  </si>
  <si>
    <t>caitlin daniel</t>
  </si>
  <si>
    <t>emily roche</t>
  </si>
  <si>
    <t>landon thomas jr. and jack ewing</t>
  </si>
  <si>
    <t>daniel victor and christine hauser</t>
  </si>
  <si>
    <t>michael d. shear and nicholas fandos</t>
  </si>
  <si>
    <t xml:space="preserve"> maggie astor and christine hauser</t>
  </si>
  <si>
    <t>virginia sole-smith</t>
  </si>
  <si>
    <t>sam kriss</t>
  </si>
  <si>
    <t>paul vallely</t>
  </si>
  <si>
    <t xml:space="preserve"> maggie haberman and john koblin</t>
  </si>
  <si>
    <t>richard bradley</t>
  </si>
  <si>
    <t xml:space="preserve"> nick corasaniti and ashley parker</t>
  </si>
  <si>
    <t xml:space="preserve"> harold james and jean-pierre landau</t>
  </si>
  <si>
    <t>rick rojas and ashley southall</t>
  </si>
  <si>
    <t>jessica lustig</t>
  </si>
  <si>
    <t>karen yourish and josh williams</t>
  </si>
  <si>
    <t>katie engelhart</t>
  </si>
  <si>
    <t xml:space="preserve"> michael winerip and michael schwirtz</t>
  </si>
  <si>
    <t>steve maing</t>
  </si>
  <si>
    <t>lucinda holt and fernanda santos</t>
  </si>
  <si>
    <t xml:space="preserve"> jon caramanica and caryn ganz</t>
  </si>
  <si>
    <t>justin ellis</t>
  </si>
  <si>
    <t>eric schmitt and alissa j. rubin</t>
  </si>
  <si>
    <t>sam apple</t>
  </si>
  <si>
    <t xml:space="preserve"> omar al-jawoshy and tim arango</t>
  </si>
  <si>
    <t>blake lynch</t>
  </si>
  <si>
    <t>neil collier and emma cott</t>
  </si>
  <si>
    <t>asma t. uddin</t>
  </si>
  <si>
    <t>anita gates and mekado murphy</t>
  </si>
  <si>
    <t xml:space="preserve"> binyamin appelbaum and neil irwin</t>
  </si>
  <si>
    <t>natasha lennard and nicholas mirzoeff</t>
  </si>
  <si>
    <t>steven lee myers and julie hirschfeld davis</t>
  </si>
  <si>
    <t>christine c. quinn</t>
  </si>
  <si>
    <t>pam belluck and melena ryzik</t>
  </si>
  <si>
    <t xml:space="preserve"> ron nixon</t>
  </si>
  <si>
    <t>jason cone</t>
  </si>
  <si>
    <t>scott d. sagan</t>
  </si>
  <si>
    <t>mike isaac and nick corasaniti</t>
  </si>
  <si>
    <t xml:space="preserve"> alicia desantis and yuliya parshina-kottas</t>
  </si>
  <si>
    <t>mia couto</t>
  </si>
  <si>
    <t>meera srinivasan</t>
  </si>
  <si>
    <t>amie tsang and zhang tiantian</t>
  </si>
  <si>
    <t>reuters and faruk batkitar</t>
  </si>
  <si>
    <t>flora lee peir</t>
  </si>
  <si>
    <t>erin dunne</t>
  </si>
  <si>
    <t>nida najar and swati gupta</t>
  </si>
  <si>
    <t>edward fetner and dave horn</t>
  </si>
  <si>
    <t>jasmine c. lee and kevin quealy</t>
  </si>
  <si>
    <t>ashley parker and nick corasaniti</t>
  </si>
  <si>
    <t>michael t. kaufman</t>
  </si>
  <si>
    <t>john wilwol</t>
  </si>
  <si>
    <t>daniel victor and karen workman</t>
  </si>
  <si>
    <t>kat odell</t>
  </si>
  <si>
    <t xml:space="preserve"> michael s. schmidt and matt apuzzo</t>
  </si>
  <si>
    <t xml:space="preserve"> steve eder and noah smith</t>
  </si>
  <si>
    <t>jennifer schuessler and dina kraft</t>
  </si>
  <si>
    <t>susie cagle</t>
  </si>
  <si>
    <t xml:space="preserve"> eli rosenberg and christopher mele</t>
  </si>
  <si>
    <t>sarah almukhtar</t>
  </si>
  <si>
    <t>farhad khosrokhavar</t>
  </si>
  <si>
    <t>scott kennedy</t>
  </si>
  <si>
    <t>elaine showalter</t>
  </si>
  <si>
    <t>christopher mele and patrick healy</t>
  </si>
  <si>
    <t>raymond a. jetson</t>
  </si>
  <si>
    <t>liam stack and daniel victor</t>
  </si>
  <si>
    <t>gayatri rangachari shah</t>
  </si>
  <si>
    <t>sean alfano and jennifer jett</t>
  </si>
  <si>
    <t>ctv, via reuters</t>
  </si>
  <si>
    <t>andrew zimbalist</t>
  </si>
  <si>
    <t>lilia blaise and aurelien breeden</t>
  </si>
  <si>
    <t>john o'connor</t>
  </si>
  <si>
    <t>david litt</t>
  </si>
  <si>
    <t>photographs by angie smith</t>
  </si>
  <si>
    <t>michael sfard</t>
  </si>
  <si>
    <t>judith r. fox</t>
  </si>
  <si>
    <t>stephen castle and james kanter</t>
  </si>
  <si>
    <t>aurelien breeden and alison smale</t>
  </si>
  <si>
    <t>aurelien breeden and dionne searcey</t>
  </si>
  <si>
    <t>the associated press and reuters</t>
  </si>
  <si>
    <t>sapna maheshwari and cecilia kang</t>
  </si>
  <si>
    <t>r. foster winans</t>
  </si>
  <si>
    <t>cokie roberts</t>
  </si>
  <si>
    <t>matthew desmond</t>
  </si>
  <si>
    <t>alan rappeport and matt flegenheimer</t>
  </si>
  <si>
    <t>chad bray and michael j. de la merced</t>
  </si>
  <si>
    <t>sharon van epps</t>
  </si>
  <si>
    <t>jesse barron</t>
  </si>
  <si>
    <t>jan hoffman and sabrina tavernise</t>
  </si>
  <si>
    <t>suzanne cope</t>
  </si>
  <si>
    <t>joe drape and melissa hoppert</t>
  </si>
  <si>
    <t>stephanie lacava</t>
  </si>
  <si>
    <t>travis t. tygart</t>
  </si>
  <si>
    <t>suzanne buffam</t>
  </si>
  <si>
    <t>simon romero and rebecca r. ruiz</t>
  </si>
  <si>
    <t>kate betts</t>
  </si>
  <si>
    <t xml:space="preserve"> kimiko de freytas-tamura and aurelien breeden</t>
  </si>
  <si>
    <t>stephen greenblatt</t>
  </si>
  <si>
    <t>russell goldman and marlise simons</t>
  </si>
  <si>
    <t>sara aridi and bonnie wertheim</t>
  </si>
  <si>
    <t>jess bidgood and richard pÃ©rez-peÃ±a</t>
  </si>
  <si>
    <t>nato tv, via associated press</t>
  </si>
  <si>
    <t>ashley parker and michael barbaro</t>
  </si>
  <si>
    <t>hiroko tabuchi and henry fountain</t>
  </si>
  <si>
    <t>hiroko tabuchi and rachel abrams</t>
  </si>
  <si>
    <t>keith bradsher and paul mozur</t>
  </si>
  <si>
    <t>jill ellis feninger</t>
  </si>
  <si>
    <t>jan morris</t>
  </si>
  <si>
    <t>steven boyer</t>
  </si>
  <si>
    <t>tegan bukowski</t>
  </si>
  <si>
    <t>lauren collins</t>
  </si>
  <si>
    <t>irib, via associated press</t>
  </si>
  <si>
    <t>david kamp</t>
  </si>
  <si>
    <t>laurie frankel</t>
  </si>
  <si>
    <t xml:space="preserve"> tim chaffee and maureen towey</t>
  </si>
  <si>
    <t>roger may</t>
  </si>
  <si>
    <t>chad bray and andrew pollack</t>
  </si>
  <si>
    <t>craig r. whitney and melissa eddy</t>
  </si>
  <si>
    <t>michael d. shear and matthew rosenberg</t>
  </si>
  <si>
    <t>jeffrey gettleman and isabel kershner</t>
  </si>
  <si>
    <t>steven rocker</t>
  </si>
  <si>
    <t>roderick denault</t>
  </si>
  <si>
    <t>peter behrens</t>
  </si>
  <si>
    <t>peter eavis and paul mozur</t>
  </si>
  <si>
    <t>tom collins</t>
  </si>
  <si>
    <t>alissa j. rubin and aurelien breeden</t>
  </si>
  <si>
    <t>aasif mandvi</t>
  </si>
  <si>
    <t>maite alberdi and giedrÄ— Å¾ickytÄ—</t>
  </si>
  <si>
    <t>ford fessenden and iaryna mykhyalyshyn</t>
  </si>
  <si>
    <t>peter l. markowitz</t>
  </si>
  <si>
    <t>carl hulse and matt flegenheimer</t>
  </si>
  <si>
    <t>shane o'neill and ainara tiefenthÃ¤ler</t>
  </si>
  <si>
    <t xml:space="preserve"> micah dickbauer and shane o'neill</t>
  </si>
  <si>
    <t>rebecca white and benjamin mueller</t>
  </si>
  <si>
    <t>saeed al-batati and ben hubbard</t>
  </si>
  <si>
    <t>richard sandomir and ken belson</t>
  </si>
  <si>
    <t>richard kurin</t>
  </si>
  <si>
    <t>jonathan lee</t>
  </si>
  <si>
    <t>tim arango and rick gladstone</t>
  </si>
  <si>
    <t>tyler kepner and elena gustines</t>
  </si>
  <si>
    <t>brook wilensky-lanford</t>
  </si>
  <si>
    <t>kathryn jezer-morton</t>
  </si>
  <si>
    <t>bill kopp</t>
  </si>
  <si>
    <t>katie rogers and jonah engel bromwich</t>
  </si>
  <si>
    <t>alicia parlapiano and adam pearce</t>
  </si>
  <si>
    <t>emily steel and brooks barnes</t>
  </si>
  <si>
    <t>katrin bennhold and rick gladstone</t>
  </si>
  <si>
    <t>michael goldfarb</t>
  </si>
  <si>
    <t>steve cohen</t>
  </si>
  <si>
    <t>matt flegenheimer and yamiche alcindor</t>
  </si>
  <si>
    <t>james barron and rick rojas</t>
  </si>
  <si>
    <t>gardiner harris and nicholas fandos</t>
  </si>
  <si>
    <t xml:space="preserve"> yuliya parshina-kottas and jeremy white</t>
  </si>
  <si>
    <t>nicholas casey and monica machicao</t>
  </si>
  <si>
    <t>syria tv, via associated press</t>
  </si>
  <si>
    <t>scott cacciola and jay schreiber</t>
  </si>
  <si>
    <t>j. david goodman and rick rojas</t>
  </si>
  <si>
    <t xml:space="preserve"> maggie haberman and clifford krauss</t>
  </si>
  <si>
    <t>krystal a. sital</t>
  </si>
  <si>
    <t>lara friedman</t>
  </si>
  <si>
    <t>sewell chan and russell goldman</t>
  </si>
  <si>
    <t>jonah engel bromwich and michael m. grynbaum</t>
  </si>
  <si>
    <t>phoebe reilly</t>
  </si>
  <si>
    <t xml:space="preserve"> kevin granville</t>
  </si>
  <si>
    <t>moshe bar</t>
  </si>
  <si>
    <t>sari botton</t>
  </si>
  <si>
    <t xml:space="preserve"> sheryl gay stolberg and richard pÃ©rez-peÃ±a</t>
  </si>
  <si>
    <t>alex kalman and mohammed qutaish</t>
  </si>
  <si>
    <t>sam polk</t>
  </si>
  <si>
    <t>michael d. shear and ben hubbard</t>
  </si>
  <si>
    <t>mark landler and michael forsythe</t>
  </si>
  <si>
    <t>alan blinder and kevin sack</t>
  </si>
  <si>
    <t>ahilan arulanantham</t>
  </si>
  <si>
    <t>nicholas confessore and jason horowitz</t>
  </si>
  <si>
    <t>erica berenstein and nicole fineman</t>
  </si>
  <si>
    <t>tom gilling</t>
  </si>
  <si>
    <t>anne kaier</t>
  </si>
  <si>
    <t>niraj chokshi and christopher mele</t>
  </si>
  <si>
    <t>joanna nikas and samantha stark</t>
  </si>
  <si>
    <t>sara wheeler</t>
  </si>
  <si>
    <t>steve eder and trip gabriel</t>
  </si>
  <si>
    <t>amy chozick and nicholas confessore</t>
  </si>
  <si>
    <t>rana f. sweis and peter baker</t>
  </si>
  <si>
    <t>martin selsoe sorensen</t>
  </si>
  <si>
    <t>cecilia kang and eric lipton</t>
  </si>
  <si>
    <t>felix martin</t>
  </si>
  <si>
    <t xml:space="preserve"> josh katz and josh keller</t>
  </si>
  <si>
    <t>daniel bergner</t>
  </si>
  <si>
    <t>michael s. schmidt and sewell chan</t>
  </si>
  <si>
    <t>ellen barry and julfikar ali manik</t>
  </si>
  <si>
    <t>katie rogers and victor mather</t>
  </si>
  <si>
    <t>choe sang-hun and david e. sanger</t>
  </si>
  <si>
    <t>eric lipton and scott shane</t>
  </si>
  <si>
    <t>dave rich</t>
  </si>
  <si>
    <t>juan carlos varela</t>
  </si>
  <si>
    <t>jasmine c. lee</t>
  </si>
  <si>
    <t>hwaida saad and kareem fahim</t>
  </si>
  <si>
    <t>ryan gabrielson and topher sanders</t>
  </si>
  <si>
    <t>saul austerlitz</t>
  </si>
  <si>
    <t>heather chaplin</t>
  </si>
  <si>
    <t>rick rojas and emily palmer</t>
  </si>
  <si>
    <t>john kurdewan</t>
  </si>
  <si>
    <t>sharon lafraniere</t>
  </si>
  <si>
    <t>andrea kannapell and leslie dela vega</t>
  </si>
  <si>
    <t>miki tanikawa</t>
  </si>
  <si>
    <t xml:space="preserve"> al baker and adam goldman</t>
  </si>
  <si>
    <t>peter k. enns and jonathon p. schuldt</t>
  </si>
  <si>
    <t>lisa hickman</t>
  </si>
  <si>
    <t>lorraine adams</t>
  </si>
  <si>
    <t>mark mazzetti and scott shane</t>
  </si>
  <si>
    <t>jacy sutton</t>
  </si>
  <si>
    <t>katie benner and sapna maheshwari</t>
  </si>
  <si>
    <t>kristen clarke</t>
  </si>
  <si>
    <t>laurent dubois</t>
  </si>
  <si>
    <t>jim yardley and paulina villegas</t>
  </si>
  <si>
    <t xml:space="preserve"> william k. rashbaum</t>
  </si>
  <si>
    <t>matthew j. dickinson</t>
  </si>
  <si>
    <t>antony currie and gina chon</t>
  </si>
  <si>
    <t>david fowler</t>
  </si>
  <si>
    <t>interview by mark leibovich</t>
  </si>
  <si>
    <t>steven simon and jonathan stevenson</t>
  </si>
  <si>
    <t>alexandria bombach</t>
  </si>
  <si>
    <t>farah samti and declan walsh</t>
  </si>
  <si>
    <t>mark landler and eric lichtblau</t>
  </si>
  <si>
    <t xml:space="preserve"> al baker and michael barbaro</t>
  </si>
  <si>
    <t>guy e. hildebrandt</t>
  </si>
  <si>
    <t>sara olkon</t>
  </si>
  <si>
    <t>jonah engel bromwich and sandra stevenson</t>
  </si>
  <si>
    <t xml:space="preserve"> matt a.v. chaban and jeremy white</t>
  </si>
  <si>
    <t>aurelien breeden and jeffrey marcus</t>
  </si>
  <si>
    <t>julie creswell and david segal</t>
  </si>
  <si>
    <t>michael kelley</t>
  </si>
  <si>
    <t>amy haimerl and abby goodnough</t>
  </si>
  <si>
    <t>pico iyer</t>
  </si>
  <si>
    <t>adam rubin</t>
  </si>
  <si>
    <t>peter baker and rana f. sweis</t>
  </si>
  <si>
    <t>sydney ember and ravi somaiya</t>
  </si>
  <si>
    <t>eric lipton and russ buettner</t>
  </si>
  <si>
    <t>dianne feinstein and ellen o. tauscher</t>
  </si>
  <si>
    <t>ted widmer</t>
  </si>
  <si>
    <t>deuel ross</t>
  </si>
  <si>
    <t xml:space="preserve"> stephen holden</t>
  </si>
  <si>
    <t>por roberto suro</t>
  </si>
  <si>
    <t>steve eder and jonathan martin</t>
  </si>
  <si>
    <t>emma cott</t>
  </si>
  <si>
    <t>jennifer crossley howard and serge f. kovaleski</t>
  </si>
  <si>
    <t>devi lockwood</t>
  </si>
  <si>
    <t>denny chin</t>
  </si>
  <si>
    <t>deanna clevesy</t>
  </si>
  <si>
    <t>mitch smith and erik eckholm</t>
  </si>
  <si>
    <t>eyal press</t>
  </si>
  <si>
    <t>michael corkery and ben protess</t>
  </si>
  <si>
    <t>gastÃ³n chillier and ernesto semÃ¡n</t>
  </si>
  <si>
    <t>richard lumb</t>
  </si>
  <si>
    <t>jennifer steinhauer and matthew rosenberg</t>
  </si>
  <si>
    <t>christopher horton</t>
  </si>
  <si>
    <t>shuaib almosawa and kareem fahim</t>
  </si>
  <si>
    <t>scott n. paul</t>
  </si>
  <si>
    <t>gili malinsky</t>
  </si>
  <si>
    <t>noah smith and ravi somaiya</t>
  </si>
  <si>
    <t>david whiman</t>
  </si>
  <si>
    <t>niko koppel and lisa larson-walker</t>
  </si>
  <si>
    <t>ruslan pukhov</t>
  </si>
  <si>
    <t>neal boudette</t>
  </si>
  <si>
    <t>elizabeth reis</t>
  </si>
  <si>
    <t>joe rhodes</t>
  </si>
  <si>
    <t>mahmoud saeed</t>
  </si>
  <si>
    <t>richard sandomir and john branch</t>
  </si>
  <si>
    <t>brad evans and simon critchley</t>
  </si>
  <si>
    <t>sharon harrigan</t>
  </si>
  <si>
    <t>emily bazelon and eric posner</t>
  </si>
  <si>
    <t xml:space="preserve"> karen zraick and sandra stevenson</t>
  </si>
  <si>
    <t>eric schmitt and melissa eddy</t>
  </si>
  <si>
    <t>sam byers</t>
  </si>
  <si>
    <t>robert battle</t>
  </si>
  <si>
    <t>aaron peasley</t>
  </si>
  <si>
    <t>elizabeth walsh</t>
  </si>
  <si>
    <t>shane o'neill and mark landler</t>
  </si>
  <si>
    <t>elizabeth dalziel</t>
  </si>
  <si>
    <t>daphne keller and bruce d. brown</t>
  </si>
  <si>
    <t>federico rios escobar and nicholas casey</t>
  </si>
  <si>
    <t>manny fernandez and michael wines</t>
  </si>
  <si>
    <t>emily winslow</t>
  </si>
  <si>
    <t>thomas kaplan and dalia sussman</t>
  </si>
  <si>
    <t>mireya navarro and charles v. bagli</t>
  </si>
  <si>
    <t>michael shapiro</t>
  </si>
  <si>
    <t xml:space="preserve"> eric schmitt and michael r. gordon</t>
  </si>
  <si>
    <t xml:space="preserve"> joe coscarelli and caryn ganz</t>
  </si>
  <si>
    <t>lisa graff</t>
  </si>
  <si>
    <t xml:space="preserve"> jeffrey a. linder and jason n. doctor</t>
  </si>
  <si>
    <t>dan bilefsky and claire barthelemy</t>
  </si>
  <si>
    <t>elisabeth malkin and raphael minder</t>
  </si>
  <si>
    <t>michelle green</t>
  </si>
  <si>
    <t>carl levin and jay rockefeller</t>
  </si>
  <si>
    <t>amy cortese</t>
  </si>
  <si>
    <t>laura miller</t>
  </si>
  <si>
    <t>mitch smith and matt furber</t>
  </si>
  <si>
    <t>ashley parker and matthew rosenberg</t>
  </si>
  <si>
    <t>austin ramzy and charlotte yang</t>
  </si>
  <si>
    <t>lizi boyd</t>
  </si>
  <si>
    <t>u.n.t.v. via associated press</t>
  </si>
  <si>
    <t>abbe david lowell</t>
  </si>
  <si>
    <t>danny hakim and prashant s. rao</t>
  </si>
  <si>
    <t>lisa mcgirr</t>
  </si>
  <si>
    <t xml:space="preserve"> sydney ember and jon hurdle</t>
  </si>
  <si>
    <t xml:space="preserve"> ben laffin and quynhanh do</t>
  </si>
  <si>
    <t>andrew chow</t>
  </si>
  <si>
    <t>declan walsh and amina ismail</t>
  </si>
  <si>
    <t>anna hezel</t>
  </si>
  <si>
    <t>eric lichtblau and monica davey</t>
  </si>
  <si>
    <t>marwan hisham</t>
  </si>
  <si>
    <t>jeremy w. peters and trip gabriel</t>
  </si>
  <si>
    <t>marie tae mcdermott and sona patel</t>
  </si>
  <si>
    <t>por the new york times</t>
  </si>
  <si>
    <t>wayne koestenbaum</t>
  </si>
  <si>
    <t>inga saffron</t>
  </si>
  <si>
    <t>cnn</t>
  </si>
  <si>
    <t>karen crouse and jeffrey furticella</t>
  </si>
  <si>
    <t>peter stevenson</t>
  </si>
  <si>
    <t>heather lende</t>
  </si>
  <si>
    <t xml:space="preserve"> tim wallace and derek watkins</t>
  </si>
  <si>
    <t>prudence peiffer</t>
  </si>
  <si>
    <t xml:space="preserve"> erica goode and denise grady</t>
  </si>
  <si>
    <t>sheryl gay stolberg and erik eckholm</t>
  </si>
  <si>
    <t>joseph o'neill</t>
  </si>
  <si>
    <t>josephine sittenfeld</t>
  </si>
  <si>
    <t xml:space="preserve"> eric lipton and ron nixon</t>
  </si>
  <si>
    <t>sylvain cypel</t>
  </si>
  <si>
    <t>william neuman and j. david goodman</t>
  </si>
  <si>
    <t>arlene iris distler</t>
  </si>
  <si>
    <t>robert klitzman</t>
  </si>
  <si>
    <t>rachel antman</t>
  </si>
  <si>
    <t>sarah maslin nir and rebecca white</t>
  </si>
  <si>
    <t>amy chozick and ashley parker</t>
  </si>
  <si>
    <t>amy zerba and ainara tiefenthÃ¤ler</t>
  </si>
  <si>
    <t>sara corbett</t>
  </si>
  <si>
    <t>nick wingfield and vindu goel</t>
  </si>
  <si>
    <t>lucinda rosenfeld</t>
  </si>
  <si>
    <t xml:space="preserve"> maggie haberman and amy chozick</t>
  </si>
  <si>
    <t>robert berkvist</t>
  </si>
  <si>
    <t>jennifer a. kingson and stacy cowley</t>
  </si>
  <si>
    <t>david z. hambrick and alexander p. burgoyne</t>
  </si>
  <si>
    <t>nicholas confessore and susanne craig</t>
  </si>
  <si>
    <t>rick gladstone and hwaida saad</t>
  </si>
  <si>
    <t>kristina rebelo and marc santora</t>
  </si>
  <si>
    <t>dan ephron</t>
  </si>
  <si>
    <t>w.c.p.o. via associated press</t>
  </si>
  <si>
    <t>falih hassan and omar al-jawoshy</t>
  </si>
  <si>
    <t>helen ouyang</t>
  </si>
  <si>
    <t>neil gough and landon thomas jr</t>
  </si>
  <si>
    <t>gillian gabriel</t>
  </si>
  <si>
    <t>matt flegenheimer and maggie haberman</t>
  </si>
  <si>
    <t>mike isaac and michael j. de la merced</t>
  </si>
  <si>
    <t>tilda swinton</t>
  </si>
  <si>
    <t>lijia zhang</t>
  </si>
  <si>
    <t>ben sisario and joe coscarelli</t>
  </si>
  <si>
    <t xml:space="preserve"> william k. rashbaum and vivian yee</t>
  </si>
  <si>
    <t>benjamin busch</t>
  </si>
  <si>
    <t>ashley southall and william neuman</t>
  </si>
  <si>
    <t>karl kirchwey</t>
  </si>
  <si>
    <t>j. david goodman and david gelles</t>
  </si>
  <si>
    <t>julie bloom</t>
  </si>
  <si>
    <t>shuaib almosawa and rod nordland</t>
  </si>
  <si>
    <t>michael winerip and michael schwirtz</t>
  </si>
  <si>
    <t>jeffrey gettleman and hussein mohamed</t>
  </si>
  <si>
    <t>carlos manuel Ã¡lvarez</t>
  </si>
  <si>
    <t>hannah berkeley cohen</t>
  </si>
  <si>
    <t>steven erlanger and stephen castle</t>
  </si>
  <si>
    <t>liz moyer and leslie picker</t>
  </si>
  <si>
    <t xml:space="preserve"> alicia parlapiano and karen yourish</t>
  </si>
  <si>
    <t>neil irwin and alan rappeport</t>
  </si>
  <si>
    <t>patrick healy and alan rappeport</t>
  </si>
  <si>
    <t>kathryn harrison</t>
  </si>
  <si>
    <t>nilanjana s. roy</t>
  </si>
  <si>
    <t xml:space="preserve"> james r. oestreich</t>
  </si>
  <si>
    <t>serge f. kovaleski and jennifer crossley howard</t>
  </si>
  <si>
    <t>alexandra alter and brooks barnes</t>
  </si>
  <si>
    <t>michael barbaro and alexander burns</t>
  </si>
  <si>
    <t>bob uris</t>
  </si>
  <si>
    <t>alison light</t>
  </si>
  <si>
    <t>robert frank and karl russell</t>
  </si>
  <si>
    <t>dan washburn</t>
  </si>
  <si>
    <t>ronen bergman</t>
  </si>
  <si>
    <t xml:space="preserve"> helene cooper and eric schmitt</t>
  </si>
  <si>
    <t>steve eder and nicholas confessore</t>
  </si>
  <si>
    <t>meghan o'gieblyn</t>
  </si>
  <si>
    <t>lorenzo tondo</t>
  </si>
  <si>
    <t>joanna sharpless</t>
  </si>
  <si>
    <t>amber carlin mishkin</t>
  </si>
  <si>
    <t>michael shnayerson</t>
  </si>
  <si>
    <t>marc santora and benjamin weiser</t>
  </si>
  <si>
    <t>michael i. bennett</t>
  </si>
  <si>
    <t>james kanter and mark scott</t>
  </si>
  <si>
    <t>lucas waldron and dave horn</t>
  </si>
  <si>
    <t xml:space="preserve"> via reuters and the associated press</t>
  </si>
  <si>
    <t>dev hynes</t>
  </si>
  <si>
    <t>alison leiby</t>
  </si>
  <si>
    <t>natalia v. osipova and mireya navarro</t>
  </si>
  <si>
    <t>jason logan with advice from carl richards</t>
  </si>
  <si>
    <t>joe kogan</t>
  </si>
  <si>
    <t xml:space="preserve"> helene cooper</t>
  </si>
  <si>
    <t>vincent schiraldi</t>
  </si>
  <si>
    <t xml:space="preserve"> nick corasaniti and erica berenstein</t>
  </si>
  <si>
    <t>william neuman and jesse mckinley</t>
  </si>
  <si>
    <t>sara mosle</t>
  </si>
  <si>
    <t>nba tv, via reuters</t>
  </si>
  <si>
    <t>nick wingfield and quentin hardy</t>
  </si>
  <si>
    <t>ilan stavans</t>
  </si>
  <si>
    <t>rosemarie garland-thomson</t>
  </si>
  <si>
    <t xml:space="preserve"> mohamad fahim abed and zahra nader</t>
  </si>
  <si>
    <t>christine walsh</t>
  </si>
  <si>
    <t>rod nordland and nour youssef</t>
  </si>
  <si>
    <t>ashley parker and coral davenport</t>
  </si>
  <si>
    <t>austin huguelet and richard pÃ©rez-peÃ±a</t>
  </si>
  <si>
    <t xml:space="preserve"> susanne craig</t>
  </si>
  <si>
    <t>zackary canepari and drea cooper</t>
  </si>
  <si>
    <t>eric alterman</t>
  </si>
  <si>
    <t>yarrow dunham and david rand</t>
  </si>
  <si>
    <t>william irwin</t>
  </si>
  <si>
    <t>deborah lutz</t>
  </si>
  <si>
    <t>jenny qi</t>
  </si>
  <si>
    <t>david streitfeld and mike isaac</t>
  </si>
  <si>
    <t>robin elise beck</t>
  </si>
  <si>
    <t>toby craig jones</t>
  </si>
  <si>
    <t>samantha tse and laura neilson</t>
  </si>
  <si>
    <t>cecilia kang and adam goldman</t>
  </si>
  <si>
    <t xml:space="preserve"> karen rosenberg</t>
  </si>
  <si>
    <t>jim rutenberg and james poniewozik</t>
  </si>
  <si>
    <t>barbara whitaker</t>
  </si>
  <si>
    <t>amanda robb</t>
  </si>
  <si>
    <t>nick cumming-bruce and jack ewing</t>
  </si>
  <si>
    <t xml:space="preserve"> wilson andrews and jeremy bowers</t>
  </si>
  <si>
    <t>andy newman and robin lindsay</t>
  </si>
  <si>
    <t>alexandra eaton and lucas waldron</t>
  </si>
  <si>
    <t>Ã³scar martÃ­nez</t>
  </si>
  <si>
    <t>madison mills</t>
  </si>
  <si>
    <t>coral davenport and emmarie huetteman</t>
  </si>
  <si>
    <t>ben laffin and gina kolata</t>
  </si>
  <si>
    <t>d. j. wilson and john eligon</t>
  </si>
  <si>
    <t>sharon lafraniere and emily palmer</t>
  </si>
  <si>
    <t xml:space="preserve"> jennifer medina and john eligon</t>
  </si>
  <si>
    <t>michael barbaro and jessica dimson</t>
  </si>
  <si>
    <t xml:space="preserve"> tamara best and joanna nikas</t>
  </si>
  <si>
    <t>mary laura philpott</t>
  </si>
  <si>
    <t>abigail falik</t>
  </si>
  <si>
    <t>a.j. chavar and michael schmidt</t>
  </si>
  <si>
    <t>sarah maslin nir and ashley southall</t>
  </si>
  <si>
    <t>merete mueller</t>
  </si>
  <si>
    <t>sophie gee</t>
  </si>
  <si>
    <t>ted gup</t>
  </si>
  <si>
    <t>jamal al-dhari</t>
  </si>
  <si>
    <t xml:space="preserve"> maggie haberman and alexander burns</t>
  </si>
  <si>
    <t xml:space="preserve"> karen rosenberg and martha schwendener</t>
  </si>
  <si>
    <t>brecht vandenbroucke</t>
  </si>
  <si>
    <t>eric schmitt and anne barnard</t>
  </si>
  <si>
    <t>richard fausset and abby goodnough</t>
  </si>
  <si>
    <t>graham bowley and lori rotenberk</t>
  </si>
  <si>
    <t>j. bradford hipps</t>
  </si>
  <si>
    <t>steven murray</t>
  </si>
  <si>
    <t>alan rappeport and noah weiland</t>
  </si>
  <si>
    <t>robert e. rubin</t>
  </si>
  <si>
    <t>irina aleksander</t>
  </si>
  <si>
    <t>sarah maslin nir and jeffrey e. singer</t>
  </si>
  <si>
    <t>jane hall</t>
  </si>
  <si>
    <t>conor dougherty and mike isaac</t>
  </si>
  <si>
    <t xml:space="preserve"> jonah m. kessel</t>
  </si>
  <si>
    <t>rupert everett</t>
  </si>
  <si>
    <t>dominic smith</t>
  </si>
  <si>
    <t>ceylan yeginsu and safak timur</t>
  </si>
  <si>
    <t>fred a. bernstein</t>
  </si>
  <si>
    <t>mark binelli</t>
  </si>
  <si>
    <t>emily steel and noah smith</t>
  </si>
  <si>
    <t>por daniel victor</t>
  </si>
  <si>
    <t xml:space="preserve"> julie turkewitz and mike mcphate</t>
  </si>
  <si>
    <t>andrew higgins and james kanter</t>
  </si>
  <si>
    <t xml:space="preserve"> hwaida saad and ben hubbard</t>
  </si>
  <si>
    <t>geoff lepper</t>
  </si>
  <si>
    <t>natalia v. osipova and shane o'neill</t>
  </si>
  <si>
    <t>andrew glazer</t>
  </si>
  <si>
    <t>peter baker and turner cowles</t>
  </si>
  <si>
    <t>bill marsh and troy griggs</t>
  </si>
  <si>
    <t>benjamin mueller and nate schweber</t>
  </si>
  <si>
    <t>kevin carey and elizabeth a. harris</t>
  </si>
  <si>
    <t>david e. sanger and charlie savage</t>
  </si>
  <si>
    <t>michael cieply and brooks barnes</t>
  </si>
  <si>
    <t>ian bateson</t>
  </si>
  <si>
    <t>safak timur and ceylan yeginsu</t>
  </si>
  <si>
    <t>quoctrung bui and claire cain miller</t>
  </si>
  <si>
    <t>brent glover and oliver levine</t>
  </si>
  <si>
    <t>wendy spero</t>
  </si>
  <si>
    <t>david rees</t>
  </si>
  <si>
    <t>steven lee myers and nicholas kulish</t>
  </si>
  <si>
    <t>sarah almukhtar and derek watkins</t>
  </si>
  <si>
    <t>david biespiel</t>
  </si>
  <si>
    <t>alberto barrera tyszka</t>
  </si>
  <si>
    <t>karen workman and andrew hinderaker</t>
  </si>
  <si>
    <t>david benioff</t>
  </si>
  <si>
    <t>scarlett thomas</t>
  </si>
  <si>
    <t>floyd whaley and adeel hassan</t>
  </si>
  <si>
    <t>peter baker and julie hirschfeld davis</t>
  </si>
  <si>
    <t>nicholas confessore and binyamin appelbaum</t>
  </si>
  <si>
    <t>jack shafer</t>
  </si>
  <si>
    <t>michael gold and erin seims</t>
  </si>
  <si>
    <t>charlie savage and nicole perlroth</t>
  </si>
  <si>
    <t>gabÃ© doppelt</t>
  </si>
  <si>
    <t>pradnya joshi and michael cieply</t>
  </si>
  <si>
    <t>winnie hu and kate pastor</t>
  </si>
  <si>
    <t xml:space="preserve"> richard pÃ©rez-peÃ±a and aurelien breeden</t>
  </si>
  <si>
    <t>josh keller</t>
  </si>
  <si>
    <t>emily v. gordon</t>
  </si>
  <si>
    <t>monica davey and michael d. shear</t>
  </si>
  <si>
    <t>mary pols</t>
  </si>
  <si>
    <t>robert levine</t>
  </si>
  <si>
    <t>david e. sanger and mark mazzetti</t>
  </si>
  <si>
    <t>michael diaz-griffith</t>
  </si>
  <si>
    <t>por julia preston</t>
  </si>
  <si>
    <t>holly a. bell</t>
  </si>
  <si>
    <t>kevin quealy and michael strickland</t>
  </si>
  <si>
    <t>dennis overbye and sewell chan</t>
  </si>
  <si>
    <t xml:space="preserve"> dan ruetenik</t>
  </si>
  <si>
    <t>corey kilgannon and nate schweber</t>
  </si>
  <si>
    <t>ian daly</t>
  </si>
  <si>
    <t xml:space="preserve"> charlie savage and michael s. schmidt</t>
  </si>
  <si>
    <t>andrew h. miller</t>
  </si>
  <si>
    <t>michael shellenberger</t>
  </si>
  <si>
    <t>chris randle</t>
  </si>
  <si>
    <t xml:space="preserve"> rod nordland</t>
  </si>
  <si>
    <t xml:space="preserve"> richard pÃ©rez-peÃ±a and conor dougherty</t>
  </si>
  <si>
    <t>michael barbaro and noah remnick</t>
  </si>
  <si>
    <t>sabrina conte</t>
  </si>
  <si>
    <t>jason howard</t>
  </si>
  <si>
    <t>christopher chabris and joshua hart</t>
  </si>
  <si>
    <t>kelly mcbride folkers</t>
  </si>
  <si>
    <t>todd heisler</t>
  </si>
  <si>
    <t>seyed hossein mousavian and reza nasri</t>
  </si>
  <si>
    <t>chris hampton</t>
  </si>
  <si>
    <t>julie turkewitz and jack healy</t>
  </si>
  <si>
    <t>danny hakim and eric lipton</t>
  </si>
  <si>
    <t>daniel a. colÃ³n ramos and alfredo quiÃ±ones-hinojosa</t>
  </si>
  <si>
    <t>simon romero and donald g. mcneil jr</t>
  </si>
  <si>
    <t>caitlin macy</t>
  </si>
  <si>
    <t>paulina villegas and alberto arce</t>
  </si>
  <si>
    <t>choe sang-hun and edward wong</t>
  </si>
  <si>
    <t>rick rojas and jeffrey e. singer</t>
  </si>
  <si>
    <t>steve eder and amy chozick</t>
  </si>
  <si>
    <t>frank viva</t>
  </si>
  <si>
    <t>ruth whippman</t>
  </si>
  <si>
    <t>por geoffrey gray</t>
  </si>
  <si>
    <t>sheila eldred</t>
  </si>
  <si>
    <t>lamar alexander and sheldon whitehouse</t>
  </si>
  <si>
    <t>charlie savage and scott shane</t>
  </si>
  <si>
    <t>adam hochschild</t>
  </si>
  <si>
    <t>jeremy ashkenas and gregor aisch</t>
  </si>
  <si>
    <t>sheila m. eldred and john eligon</t>
  </si>
  <si>
    <t xml:space="preserve"> emily steel and sydney ember</t>
  </si>
  <si>
    <t>clifford krauss and maggie haberman</t>
  </si>
  <si>
    <t>saad hariri</t>
  </si>
  <si>
    <t>charles h. ramsey</t>
  </si>
  <si>
    <t>ginger thompson</t>
  </si>
  <si>
    <t>por dave itzkoff</t>
  </si>
  <si>
    <t>jamal greene</t>
  </si>
  <si>
    <t>marc santora and al baker</t>
  </si>
  <si>
    <t xml:space="preserve"> kit gillet and rick lyman</t>
  </si>
  <si>
    <t>peter lattman</t>
  </si>
  <si>
    <t>julie hirschfeld davis and eric lipton</t>
  </si>
  <si>
    <t>wesley morris and melena ryzik</t>
  </si>
  <si>
    <t>angelica mckinley and giovanni russonello</t>
  </si>
  <si>
    <t>stanley fish</t>
  </si>
  <si>
    <t xml:space="preserve"> drea cooper and zackary canepari</t>
  </si>
  <si>
    <t>simon reynolds</t>
  </si>
  <si>
    <t xml:space="preserve"> jennifer daniel and adam pearce</t>
  </si>
  <si>
    <t>keith bradsher and amie tsang</t>
  </si>
  <si>
    <t>kay hymowitz</t>
  </si>
  <si>
    <t>victor mather and david waldstein</t>
  </si>
  <si>
    <t>chris mcpherson</t>
  </si>
  <si>
    <t>noah davis</t>
  </si>
  <si>
    <t xml:space="preserve"> david a. asch and kevin g. volpp</t>
  </si>
  <si>
    <t>etgar keret</t>
  </si>
  <si>
    <t>william d. hartung</t>
  </si>
  <si>
    <t>jesse mccarthy</t>
  </si>
  <si>
    <t>joe callander</t>
  </si>
  <si>
    <t>guy andrews</t>
  </si>
  <si>
    <t>deborah bassette</t>
  </si>
  <si>
    <t>michael corkery and clifford krauss</t>
  </si>
  <si>
    <t>jeanine cummins</t>
  </si>
  <si>
    <t>stuart leavenworth and kiki zhao</t>
  </si>
  <si>
    <t>john koblin and brooks barnes</t>
  </si>
  <si>
    <t>lela moore and sona patel</t>
  </si>
  <si>
    <t>fernanda santos and jennifer medina</t>
  </si>
  <si>
    <t>anna altman</t>
  </si>
  <si>
    <t>rick rojas and john surico</t>
  </si>
  <si>
    <t>edward wong and jeffrey gettleman</t>
  </si>
  <si>
    <t>por benedict carey</t>
  </si>
  <si>
    <t>sandy smolan</t>
  </si>
  <si>
    <t>lou cannon</t>
  </si>
  <si>
    <t>gary greenberg</t>
  </si>
  <si>
    <t xml:space="preserve"> josh williams</t>
  </si>
  <si>
    <t xml:space="preserve"> jim yardley and alissa j. rubin</t>
  </si>
  <si>
    <t>sandra stevenson and victoria shannon</t>
  </si>
  <si>
    <t>alissa j. rubin and eric schmitt</t>
  </si>
  <si>
    <t>alexander burns and rick rojas</t>
  </si>
  <si>
    <t>diane russell</t>
  </si>
  <si>
    <t>kelly couturier</t>
  </si>
  <si>
    <t>michael behar</t>
  </si>
  <si>
    <t>steve eder and dave philipps</t>
  </si>
  <si>
    <t>compiled by justin sablich</t>
  </si>
  <si>
    <t>stephanie bruno</t>
  </si>
  <si>
    <t>hiroko tabuchi and karl russell</t>
  </si>
  <si>
    <t>liz alderman and dimitris bounias</t>
  </si>
  <si>
    <t>melissa eddy and alison smale</t>
  </si>
  <si>
    <t>eric lipton and brooke williams</t>
  </si>
  <si>
    <t xml:space="preserve"> adam goldman</t>
  </si>
  <si>
    <t>noah remnick and tatiana schlossberg</t>
  </si>
  <si>
    <t>wai moe and richard c. paddock</t>
  </si>
  <si>
    <t>francois essomba and dionne searcey</t>
  </si>
  <si>
    <t>morris pearl</t>
  </si>
  <si>
    <t>kevin sack and alan blinder</t>
  </si>
  <si>
    <t xml:space="preserve"> ben hubbard and matthew rosenberg</t>
  </si>
  <si>
    <t>emma cott and kaitlyn mullin</t>
  </si>
  <si>
    <t>patricia cohen and landon thomas jr</t>
  </si>
  <si>
    <t>sewell chan and somini sengupta</t>
  </si>
  <si>
    <t xml:space="preserve"> jasmine c. lee and karl russell</t>
  </si>
  <si>
    <t>ilise s. carter</t>
  </si>
  <si>
    <t>saira khan</t>
  </si>
  <si>
    <t>jessica silver-greenberg and kim barker</t>
  </si>
  <si>
    <t>adaobi tricia nwaubani</t>
  </si>
  <si>
    <t>safak timur and tim arango</t>
  </si>
  <si>
    <t>michael malone</t>
  </si>
  <si>
    <t>ainara tiefenthÃ¤ler and diane cardwell</t>
  </si>
  <si>
    <t>dan yaccarino</t>
  </si>
  <si>
    <t>jenny saville</t>
  </si>
  <si>
    <t>antony currie and dominic elliott</t>
  </si>
  <si>
    <t>alex gibney</t>
  </si>
  <si>
    <t>a.j. chavar and adam liptak</t>
  </si>
  <si>
    <t>sarah brown</t>
  </si>
  <si>
    <t>frances robles and julie turkewitz</t>
  </si>
  <si>
    <t>lisa murkowski and jay faison</t>
  </si>
  <si>
    <t>peter vincent</t>
  </si>
  <si>
    <t>nikita stewart and michael schwirtz</t>
  </si>
  <si>
    <t>gardiner harris and mark landler</t>
  </si>
  <si>
    <t>justin taylor</t>
  </si>
  <si>
    <t>elizabeth graver</t>
  </si>
  <si>
    <t>christopher clarey and karen crouse</t>
  </si>
  <si>
    <t>shane o'neill and alex burns</t>
  </si>
  <si>
    <t>william k. rashbaum and al baker</t>
  </si>
  <si>
    <t>jonathan soble and david e. sanger</t>
  </si>
  <si>
    <t>leslie picker and rachel abrams</t>
  </si>
  <si>
    <t xml:space="preserve"> ashley parker</t>
  </si>
  <si>
    <t>marc brackett</t>
  </si>
  <si>
    <t>hillary kelly</t>
  </si>
  <si>
    <t>patrick healy and megan thee-brenan</t>
  </si>
  <si>
    <t>john maxwell hamilton and kevin r. kosar</t>
  </si>
  <si>
    <t>damien cave and julie hirschfeld davis</t>
  </si>
  <si>
    <t xml:space="preserve"> will heinrich</t>
  </si>
  <si>
    <t>walter isaacson</t>
  </si>
  <si>
    <t xml:space="preserve"> martin tsai and zachary wichter</t>
  </si>
  <si>
    <t>michael j. de la merced and hiroko tabuchi</t>
  </si>
  <si>
    <t xml:space="preserve"> dan ruetenik and ben laffin</t>
  </si>
  <si>
    <t>nicholas turner</t>
  </si>
  <si>
    <t>corinna da fonseca-wollheim and siobhan burke</t>
  </si>
  <si>
    <t>yanis varoufakis</t>
  </si>
  <si>
    <t>dina nayeri</t>
  </si>
  <si>
    <t>marybeth gasman</t>
  </si>
  <si>
    <t xml:space="preserve"> kirk semple and paulina villegas</t>
  </si>
  <si>
    <t>mary jo murphy and megan thee-brenan</t>
  </si>
  <si>
    <t>kalle oskari mattila</t>
  </si>
  <si>
    <t>brian wise</t>
  </si>
  <si>
    <t>michael m. grynbaum and james c. mckinley jr</t>
  </si>
  <si>
    <t>vicki abeles</t>
  </si>
  <si>
    <t>nicholas casey and william neuman</t>
  </si>
  <si>
    <t>jon reiner</t>
  </si>
  <si>
    <t>tom cotton</t>
  </si>
  <si>
    <t>david w. dunlap and tom kulaga</t>
  </si>
  <si>
    <t>ford fessenden and anjali singhvi</t>
  </si>
  <si>
    <t>don rosler</t>
  </si>
  <si>
    <t>paul mozur and jonathan soble</t>
  </si>
  <si>
    <t>matthew zapruder</t>
  </si>
  <si>
    <t>katie rogers and michael j. de la merced</t>
  </si>
  <si>
    <t>michael barbaro and monica davey</t>
  </si>
  <si>
    <t xml:space="preserve"> iyad rahwan and jean-franÃ§ois bonnefon</t>
  </si>
  <si>
    <t>daniel pollack-pelzner</t>
  </si>
  <si>
    <t>ivan nechepurenko and henry fountain</t>
  </si>
  <si>
    <t>jeffrey brown</t>
  </si>
  <si>
    <t>jennifer steinhauer and emmarie huetteman</t>
  </si>
  <si>
    <t>david barboza and brooks barnes</t>
  </si>
  <si>
    <t>shane o'neill and jim dwyer</t>
  </si>
  <si>
    <t>kamil kakol and nicholas fandos</t>
  </si>
  <si>
    <t>sam borden and rebecca r. ruiz</t>
  </si>
  <si>
    <t>vanessa friedman and wesley morris</t>
  </si>
  <si>
    <t>kwesi foli</t>
  </si>
  <si>
    <t>yiyun li</t>
  </si>
  <si>
    <t>yiren lu</t>
  </si>
  <si>
    <t>ceylan yeginsu and victor homola</t>
  </si>
  <si>
    <t>suzy khimm</t>
  </si>
  <si>
    <t>max ross</t>
  </si>
  <si>
    <t>perry garfinkel</t>
  </si>
  <si>
    <t>ana dopico</t>
  </si>
  <si>
    <t>jonathan mahler and maggie haberman</t>
  </si>
  <si>
    <t>chad bray and jonathan soble</t>
  </si>
  <si>
    <t xml:space="preserve"> shane o'neill and declan walsh</t>
  </si>
  <si>
    <t xml:space="preserve"> ben protess and danielle ivory</t>
  </si>
  <si>
    <t>jack healy and marc santora</t>
  </si>
  <si>
    <t>maris kreizman</t>
  </si>
  <si>
    <t>jeremy w. peters and rachel shorey</t>
  </si>
  <si>
    <t>amy chozick and patrick healy</t>
  </si>
  <si>
    <t>kristin hussey and marc santora</t>
  </si>
  <si>
    <t>elisabeth malkin and ivan nechepurenko</t>
  </si>
  <si>
    <t xml:space="preserve"> maggie haberman and thomas kaplan</t>
  </si>
  <si>
    <t xml:space="preserve"> alexander burns</t>
  </si>
  <si>
    <t>stig abell</t>
  </si>
  <si>
    <t>david henry hwang</t>
  </si>
  <si>
    <t>nancy langston</t>
  </si>
  <si>
    <t xml:space="preserve"> jeremy white and karen yourish</t>
  </si>
  <si>
    <t>emile hokayem</t>
  </si>
  <si>
    <t>reniqua allen</t>
  </si>
  <si>
    <t>jason zengerle</t>
  </si>
  <si>
    <t xml:space="preserve"> dana jennings and george gene gustines</t>
  </si>
  <si>
    <t>fahim abed and rod nordland</t>
  </si>
  <si>
    <t>christa justus</t>
  </si>
  <si>
    <t>turner cowles and dave horn</t>
  </si>
  <si>
    <t>kareem fahim and bhadra sharma</t>
  </si>
  <si>
    <t>neil collier and ron nixon</t>
  </si>
  <si>
    <t>alison smale and joanna berendt</t>
  </si>
  <si>
    <t>norm stamper</t>
  </si>
  <si>
    <t>jayan dhru</t>
  </si>
  <si>
    <t xml:space="preserve"> corinna da fonseca-wollheim and andrew r. chow</t>
  </si>
  <si>
    <t>michael barbaro and jonathan martin</t>
  </si>
  <si>
    <t>tim arango and ben hubbard</t>
  </si>
  <si>
    <t>john francis peters</t>
  </si>
  <si>
    <t xml:space="preserve"> sam dolnick and ari isaacman bevacqua</t>
  </si>
  <si>
    <t>alex ording</t>
  </si>
  <si>
    <t>usam sadiq al-amin and dionne searcey</t>
  </si>
  <si>
    <t xml:space="preserve"> jennifer steinhauer and maggie haberman</t>
  </si>
  <si>
    <t>robert moor</t>
  </si>
  <si>
    <t>brad evans and bracha l. ettinger</t>
  </si>
  <si>
    <t>mitch smith and timothy williams</t>
  </si>
  <si>
    <t>margaret lyons and monica castillo</t>
  </si>
  <si>
    <t>eric lipton and susanne craig</t>
  </si>
  <si>
    <t xml:space="preserve"> niraj chokshi and daniel victor</t>
  </si>
  <si>
    <t xml:space="preserve"> jonah bromwich and neil collier</t>
  </si>
  <si>
    <t>ainara tiefenthÃ¤ler and alan rappeport</t>
  </si>
  <si>
    <t>diane cardwell and matt higgins</t>
  </si>
  <si>
    <t>jane perlez and david e. sanger</t>
  </si>
  <si>
    <t>donald g. mcneil jr. and catherine saint louis</t>
  </si>
  <si>
    <t>simon burstall</t>
  </si>
  <si>
    <t>jeff proctor and fernanda santos</t>
  </si>
  <si>
    <t>steven paulikas</t>
  </si>
  <si>
    <t>gardiner harris and david e. sanger</t>
  </si>
  <si>
    <t>nathaniel b. davis</t>
  </si>
  <si>
    <t>arnold weinstein</t>
  </si>
  <si>
    <t>elaine glusac and shivani vora</t>
  </si>
  <si>
    <t>peter w. galbraith</t>
  </si>
  <si>
    <t>sheryl gay stolberg and katie rogers</t>
  </si>
  <si>
    <t xml:space="preserve"> vinod sreeharsha and bryant rousseau</t>
  </si>
  <si>
    <t>michelle slatalla</t>
  </si>
  <si>
    <t>daniel dudis and bartlett naylor</t>
  </si>
  <si>
    <t>dan bilefsky and jan richter</t>
  </si>
  <si>
    <t>najim rahim</t>
  </si>
  <si>
    <t>andrew s. lewis</t>
  </si>
  <si>
    <t>willam b. milam</t>
  </si>
  <si>
    <t>tomas munita and russell goldman</t>
  </si>
  <si>
    <t>sean wilentz</t>
  </si>
  <si>
    <t>patrick healy</t>
  </si>
  <si>
    <t>mike scalise</t>
  </si>
  <si>
    <t>rachel donadio and roslyn sulcas</t>
  </si>
  <si>
    <t>andrew sullivan</t>
  </si>
  <si>
    <t>kevin allison and rob cox</t>
  </si>
  <si>
    <t>michael hanson</t>
  </si>
  <si>
    <t>ingrid betancourt</t>
  </si>
  <si>
    <t xml:space="preserve"> jason grant and christopher mele</t>
  </si>
  <si>
    <t>tim neville</t>
  </si>
  <si>
    <t>allison bond</t>
  </si>
  <si>
    <t>martin fletcher</t>
  </si>
  <si>
    <t>hiroko tabuchi and nick wingfield</t>
  </si>
  <si>
    <t>neil collier and ainara tiefenthÃ¤ler</t>
  </si>
  <si>
    <t>zach wichter and joshua barone</t>
  </si>
  <si>
    <t xml:space="preserve"> rukmini callimachi and richard pÃ©rez-peÃ±a</t>
  </si>
  <si>
    <t xml:space="preserve"> jon meacham and rashida jones</t>
  </si>
  <si>
    <t xml:space="preserve"> richard pÃ©rez-peÃ±a and campbell robertson</t>
  </si>
  <si>
    <t>keysha whitaker</t>
  </si>
  <si>
    <t>sydney beveridge</t>
  </si>
  <si>
    <t xml:space="preserve"> rick gershon and alexandra garcia</t>
  </si>
  <si>
    <t>richard fuller and jack caravanos</t>
  </si>
  <si>
    <t>amanda coletta</t>
  </si>
  <si>
    <t>rachel donadio and christopher d. shea</t>
  </si>
  <si>
    <t>josh keller and karen yourish</t>
  </si>
  <si>
    <t>yousur al-hlou and john woo</t>
  </si>
  <si>
    <t>joyce hyojin lee</t>
  </si>
  <si>
    <t xml:space="preserve"> alexandra garcia and sergio peÃ§anha</t>
  </si>
  <si>
    <t>jason matthews</t>
  </si>
  <si>
    <t>john armleder and jericho brown</t>
  </si>
  <si>
    <t>marinetraffic, via youtube</t>
  </si>
  <si>
    <t>david r. jones</t>
  </si>
  <si>
    <t>alexander burns and turner cowles</t>
  </si>
  <si>
    <t>jesus pineda, chief scientist at woods hole oceanographic institution</t>
  </si>
  <si>
    <t>ken belson and jerÃ© longman</t>
  </si>
  <si>
    <t>nicholas bagley and austin frakt</t>
  </si>
  <si>
    <t>graham bowley and carla shapreau</t>
  </si>
  <si>
    <t>piers j. sellers</t>
  </si>
  <si>
    <t>nickolas pappas</t>
  </si>
  <si>
    <t>robert frodeman and adam briggle</t>
  </si>
  <si>
    <t>geeta anand and frederik joelving</t>
  </si>
  <si>
    <t xml:space="preserve"> robin lindsay and james gorman</t>
  </si>
  <si>
    <t>samantha k. smith</t>
  </si>
  <si>
    <t xml:space="preserve"> troy griggs</t>
  </si>
  <si>
    <t>richard c. paddock and felipe villamor</t>
  </si>
  <si>
    <t>susan joy</t>
  </si>
  <si>
    <t>susanne fowler and paul mozur</t>
  </si>
  <si>
    <t>rachel l. swarns and sona patel</t>
  </si>
  <si>
    <t>david jolly and jawad sukhanyar</t>
  </si>
  <si>
    <t>laura tahir</t>
  </si>
  <si>
    <t>patrick adams and cameron nutt</t>
  </si>
  <si>
    <t>barbara e. murphy</t>
  </si>
  <si>
    <t>bob brody</t>
  </si>
  <si>
    <t>mark j. roe and david a. skeel jr</t>
  </si>
  <si>
    <t>ken belson and ognian georgiev</t>
  </si>
  <si>
    <t>nadia danett</t>
  </si>
  <si>
    <t>eric taub</t>
  </si>
  <si>
    <t>martyna hogendorf</t>
  </si>
  <si>
    <t>michael r. gordon and eric schmitt</t>
  </si>
  <si>
    <t>les neuhaus and alan blinder</t>
  </si>
  <si>
    <t>lili wright</t>
  </si>
  <si>
    <t>julie turkewitz and troy griggs</t>
  </si>
  <si>
    <t>robin lindsay and noah remnick</t>
  </si>
  <si>
    <t>ted cruz</t>
  </si>
  <si>
    <t>juan felipe herrera</t>
  </si>
  <si>
    <t>somini sengupta and rana f. sweis</t>
  </si>
  <si>
    <t xml:space="preserve"> mike isaac and matt richtel</t>
  </si>
  <si>
    <t>phil galewitz</t>
  </si>
  <si>
    <t>alan haburchak and robin lindsay</t>
  </si>
  <si>
    <t>sherrod brown</t>
  </si>
  <si>
    <t>nate jackson</t>
  </si>
  <si>
    <t>laura van den berg</t>
  </si>
  <si>
    <t>michael d. shear and gardiner harris</t>
  </si>
  <si>
    <t>amy stewart</t>
  </si>
  <si>
    <t>porochista khakpour</t>
  </si>
  <si>
    <t>amie tsang and cao li</t>
  </si>
  <si>
    <t>norman e. rosenthal, m.d</t>
  </si>
  <si>
    <t>richard a. oppel jr. and richard pÃ©rez-peÃ±a</t>
  </si>
  <si>
    <t>nicholas confessore and nate cohn</t>
  </si>
  <si>
    <t>text by nicholas casey</t>
  </si>
  <si>
    <t>dan t. carter</t>
  </si>
  <si>
    <t>michael cerveris</t>
  </si>
  <si>
    <t xml:space="preserve"> gia kourlas</t>
  </si>
  <si>
    <t>por vicki abeles</t>
  </si>
  <si>
    <t>jonah engel bromwich and liz robbins</t>
  </si>
  <si>
    <t>todd rogers and adan acevedo</t>
  </si>
  <si>
    <t xml:space="preserve"> michael forsythe and andrew jacobs</t>
  </si>
  <si>
    <t>maggie shipstead</t>
  </si>
  <si>
    <t>neal k. katyal</t>
  </si>
  <si>
    <t>steve greenberg</t>
  </si>
  <si>
    <t xml:space="preserve"> john woo</t>
  </si>
  <si>
    <t>alexander burns and nicholas confessore</t>
  </si>
  <si>
    <t>patrick healy and amy chozick</t>
  </si>
  <si>
    <t xml:space="preserve"> gaia pianigiani and carlotta gall</t>
  </si>
  <si>
    <t>morgan jerkins</t>
  </si>
  <si>
    <t>sarah walker</t>
  </si>
  <si>
    <t>christine hauser and alan blinder</t>
  </si>
  <si>
    <t>josÃ© r. padilla and david bacon</t>
  </si>
  <si>
    <t>olaf storbeck and kevin allison</t>
  </si>
  <si>
    <t>charles de soria</t>
  </si>
  <si>
    <t xml:space="preserve"> danny hakim and michael j. de la merced</t>
  </si>
  <si>
    <t>adam liptak and quoctrung bui</t>
  </si>
  <si>
    <t>nicholas confessore and amy chozick</t>
  </si>
  <si>
    <t>michael j. de la merced and cecilia kang</t>
  </si>
  <si>
    <t>ashley southall and noah remnick</t>
  </si>
  <si>
    <t>michael j. de la merced and emily steel</t>
  </si>
  <si>
    <t>steve braunias</t>
  </si>
  <si>
    <t>nick corasaniti and alan rappeport</t>
  </si>
  <si>
    <t>damon winter and doug mills</t>
  </si>
  <si>
    <t>robert sullivan</t>
  </si>
  <si>
    <t>conor dougherty and julie turkewitz</t>
  </si>
  <si>
    <t>stephanie clifford and jessica silver-greenberg</t>
  </si>
  <si>
    <t>katie benner and leslie picker</t>
  </si>
  <si>
    <t>ian fisher</t>
  </si>
  <si>
    <t>tove danovich</t>
  </si>
  <si>
    <t xml:space="preserve"> brian moore and mike lacher</t>
  </si>
  <si>
    <t>tista sen</t>
  </si>
  <si>
    <t>t. j. stiles</t>
  </si>
  <si>
    <t>andy parsons</t>
  </si>
  <si>
    <t>james c. mckinley jr.</t>
  </si>
  <si>
    <t>william k. rashbaum and benjamin weiser</t>
  </si>
  <si>
    <t>mujib mashal and fahim abed</t>
  </si>
  <si>
    <t xml:space="preserve"> jeffrey gettleman and eric schmitt</t>
  </si>
  <si>
    <t>heather phillips</t>
  </si>
  <si>
    <t>gordon s. wood</t>
  </si>
  <si>
    <t>william k. rashbaum and james barron</t>
  </si>
  <si>
    <t>nour youssef and liam stack</t>
  </si>
  <si>
    <t>john eligon and kay nolan</t>
  </si>
  <si>
    <t>john c. markowitz</t>
  </si>
  <si>
    <t>quoctrung bui and amanda cox</t>
  </si>
  <si>
    <t>gillian thomas</t>
  </si>
  <si>
    <t>zina makar</t>
  </si>
  <si>
    <t>joe ward and jeremy white</t>
  </si>
  <si>
    <t>cecilia kang and eric lichtblau</t>
  </si>
  <si>
    <t>sarah kendzior</t>
  </si>
  <si>
    <t>patrick j. lynch</t>
  </si>
  <si>
    <t>paul mozur and cao li</t>
  </si>
  <si>
    <t>retro report</t>
  </si>
  <si>
    <t>fiorella valdesolo</t>
  </si>
  <si>
    <t>amie tsang and emily feng</t>
  </si>
  <si>
    <t>fred t. goldberg jr. and michael j. graetz</t>
  </si>
  <si>
    <t>the op-ed columnists</t>
  </si>
  <si>
    <t>j.d. biersdorfer</t>
  </si>
  <si>
    <t>kristin hussey</t>
  </si>
  <si>
    <t>susan m. ochs</t>
  </si>
  <si>
    <t>alexandra brodsky</t>
  </si>
  <si>
    <t>patrick healy and maggie haberman</t>
  </si>
  <si>
    <t>vanessa williamson</t>
  </si>
  <si>
    <t>eric lipton and maggie haberman</t>
  </si>
  <si>
    <t>amie tsang and hisako ueno</t>
  </si>
  <si>
    <t>eric schmitt</t>
  </si>
  <si>
    <t>avery erwin</t>
  </si>
  <si>
    <t>lela moore and lindsey underwood</t>
  </si>
  <si>
    <t xml:space="preserve"> niraj chokshi and richard pÃ©rez-peÃ±a</t>
  </si>
  <si>
    <t>diaa hadid and erica berenstein</t>
  </si>
  <si>
    <t>j. david goodman and ron nixon</t>
  </si>
  <si>
    <t>alan riding</t>
  </si>
  <si>
    <t>daniel victor and mike mcphate</t>
  </si>
  <si>
    <t>nancy stearns bercaw</t>
  </si>
  <si>
    <t>matthieu aikins</t>
  </si>
  <si>
    <t>marc santora and alexandra s. levine</t>
  </si>
  <si>
    <t xml:space="preserve"> jehan lazrak-toub and leslye davis</t>
  </si>
  <si>
    <t>monica machicao and nicholas casey</t>
  </si>
  <si>
    <t>ashley parker and alexander burns</t>
  </si>
  <si>
    <t>julie hirschfeld davis and michael s. schmidt</t>
  </si>
  <si>
    <t>woody allen</t>
  </si>
  <si>
    <t>frank partnoy</t>
  </si>
  <si>
    <t xml:space="preserve"> robin lindsay and lucas waldron</t>
  </si>
  <si>
    <t xml:space="preserve"> taige jensen and nicole fineman</t>
  </si>
  <si>
    <t>richard serra</t>
  </si>
  <si>
    <t>ashley parker and trip gabriel</t>
  </si>
  <si>
    <t>eric martin</t>
  </si>
  <si>
    <t>andrew e. kramer and barry meier</t>
  </si>
  <si>
    <t>khalid alokozay and mujib mashal</t>
  </si>
  <si>
    <t>madeleine albright</t>
  </si>
  <si>
    <t>meridith kohut and nicholas casey</t>
  </si>
  <si>
    <t>mark landler and michael d. shear</t>
  </si>
  <si>
    <t>lisa alexander</t>
  </si>
  <si>
    <t xml:space="preserve"> dionne searcey and nicholas casey</t>
  </si>
  <si>
    <t>michael cieply and emily steel</t>
  </si>
  <si>
    <t xml:space="preserve"> carl hulse and michael s. schmidt</t>
  </si>
  <si>
    <t xml:space="preserve"> m.d. and timothy d. gilligan</t>
  </si>
  <si>
    <t xml:space="preserve"> scott blumenthal and shaila dewan</t>
  </si>
  <si>
    <t>mark duplass</t>
  </si>
  <si>
    <t>jesse mckinley and natasha haverty</t>
  </si>
  <si>
    <t>nicholson baker</t>
  </si>
  <si>
    <t>quoctrung bui and margot sanger-katz</t>
  </si>
  <si>
    <t>shaun pett</t>
  </si>
  <si>
    <t>valerie miles</t>
  </si>
  <si>
    <t>christopher healy</t>
  </si>
  <si>
    <t>mike mcphate and eli rosenberg</t>
  </si>
  <si>
    <t>al baker and benjamin mueller</t>
  </si>
  <si>
    <t>amy haimerl and richard a. oppel jr</t>
  </si>
  <si>
    <t>tim chartier and michael gonchar</t>
  </si>
  <si>
    <t>brent mcdonald and john woo</t>
  </si>
  <si>
    <t>claudia gryvatz copquin</t>
  </si>
  <si>
    <t>steven b. klinsky</t>
  </si>
  <si>
    <t xml:space="preserve"> jennifer steinhauer and thomas kaplan</t>
  </si>
  <si>
    <t>mary m. chapman and bill vlasic</t>
  </si>
  <si>
    <t>clyde prestowitz</t>
  </si>
  <si>
    <t>enid k. reiman</t>
  </si>
  <si>
    <t>bethany imondi</t>
  </si>
  <si>
    <t>imani perry</t>
  </si>
  <si>
    <t>paul gallay and michael shank</t>
  </si>
  <si>
    <t>marc santora and patrick mcgeehan</t>
  </si>
  <si>
    <t xml:space="preserve"> jonathan  corum and jason drakeford</t>
  </si>
  <si>
    <t>rick rojas and j. david goodman</t>
  </si>
  <si>
    <t>ashley parker and patrick healy</t>
  </si>
  <si>
    <t>leslie picker and peter eavis</t>
  </si>
  <si>
    <t xml:space="preserve"> adam b. ellick</t>
  </si>
  <si>
    <t>buzzfeed news and the associated press</t>
  </si>
  <si>
    <t>carlotta gall and farah samti</t>
  </si>
  <si>
    <t>eva kahn</t>
  </si>
  <si>
    <t>alison smale and stephen castle</t>
  </si>
  <si>
    <t xml:space="preserve"> azam ahmed and eric lipton</t>
  </si>
  <si>
    <t xml:space="preserve"> alexandra s. levine and amy zerba</t>
  </si>
  <si>
    <t>wilson andrews</t>
  </si>
  <si>
    <t>fernanda eberstadt</t>
  </si>
  <si>
    <t>thomas kaplan and nicholas fandos</t>
  </si>
  <si>
    <t>reuters and the associated press</t>
  </si>
  <si>
    <t>k.n. pineda</t>
  </si>
  <si>
    <t>ken belson and victor mather</t>
  </si>
  <si>
    <t>daniel victor and palko karasz</t>
  </si>
  <si>
    <t>photographs by nico young</t>
  </si>
  <si>
    <t>simon romero and andrew jacobs</t>
  </si>
  <si>
    <t>taras grescoe</t>
  </si>
  <si>
    <t>marc santora and samantha schmidt</t>
  </si>
  <si>
    <t>nathan hersh</t>
  </si>
  <si>
    <t>christopher mele and ben shpigel</t>
  </si>
  <si>
    <t xml:space="preserve"> richard fausset and michael wines</t>
  </si>
  <si>
    <t>david t. smith</t>
  </si>
  <si>
    <t>l. jon wertheim and sam sommers</t>
  </si>
  <si>
    <t>nana asfour</t>
  </si>
  <si>
    <t>michelle bowdler</t>
  </si>
  <si>
    <t>stanley reed and keith bradsher</t>
  </si>
  <si>
    <t>russell goldman and damien cave</t>
  </si>
  <si>
    <t>neil barsky</t>
  </si>
  <si>
    <t>michael j. de la merced and katie benner</t>
  </si>
  <si>
    <t>daria khitrova</t>
  </si>
  <si>
    <t>anne barnard and ceylan yeginsu</t>
  </si>
  <si>
    <t>mark mazzetti and eric schmitt</t>
  </si>
  <si>
    <t xml:space="preserve"> michael schwirtz and tom robbins</t>
  </si>
  <si>
    <t xml:space="preserve"> sheri fink and mitch smith</t>
  </si>
  <si>
    <t>nicholas casey and maggy ayala</t>
  </si>
  <si>
    <t>alice a. wang and zachary blau</t>
  </si>
  <si>
    <t>john williams and tamara best</t>
  </si>
  <si>
    <t>fred kaplan</t>
  </si>
  <si>
    <t>noah schumer</t>
  </si>
  <si>
    <t>teresa ghilarducci and hamilton e. james</t>
  </si>
  <si>
    <t>diane ravitch</t>
  </si>
  <si>
    <t>samuel j. abrams</t>
  </si>
  <si>
    <t>jacqueline baylon and erica berenstein</t>
  </si>
  <si>
    <t>alex hutchinson</t>
  </si>
  <si>
    <t>david waldstein and ben rothenberg</t>
  </si>
  <si>
    <t>hwaida saad and rick gladstone</t>
  </si>
  <si>
    <t>mickey meece</t>
  </si>
  <si>
    <t>band news, via reuters</t>
  </si>
  <si>
    <t>matt flegenheimer and jonathan martin</t>
  </si>
  <si>
    <t>alicia parlapiano and k.k. rebecca lai</t>
  </si>
  <si>
    <t xml:space="preserve"> monica davey and alan blinder</t>
  </si>
  <si>
    <t>eugenio cirmi</t>
  </si>
  <si>
    <t>alissa j. rubin and lilia blaise</t>
  </si>
  <si>
    <t>cathy horyn</t>
  </si>
  <si>
    <t>judith martin</t>
  </si>
  <si>
    <t>anemona hartocollis and richard pÃ©rez-peÃ±a</t>
  </si>
  <si>
    <t xml:space="preserve"> michael barbaro and jonathan mahler</t>
  </si>
  <si>
    <t xml:space="preserve"> andrew glazer and kayle  hope</t>
  </si>
  <si>
    <t>jim yardley and liz alderman</t>
  </si>
  <si>
    <t>peter h. schuck</t>
  </si>
  <si>
    <t>ben mattlin</t>
  </si>
  <si>
    <t>daisuke wakabayashi and nick wingfield</t>
  </si>
  <si>
    <t>madres de berks</t>
  </si>
  <si>
    <t>sally l. satel and scott o. lilienfeld</t>
  </si>
  <si>
    <t>gregor aisch</t>
  </si>
  <si>
    <t>john herrman and mike isaac</t>
  </si>
  <si>
    <t>richard fausset and trip gabriel</t>
  </si>
  <si>
    <t>matt apuzzo and adam goldman</t>
  </si>
  <si>
    <t>michael m. grynbaum and john herrman</t>
  </si>
  <si>
    <t>sharona kahn</t>
  </si>
  <si>
    <t>scott shane and sharon lafraniere</t>
  </si>
  <si>
    <t>jeffrey kindley</t>
  </si>
  <si>
    <t>jeff proctor</t>
  </si>
  <si>
    <t>diana spechler</t>
  </si>
  <si>
    <t>matt flegenheimer and patrick healy</t>
  </si>
  <si>
    <t>alissa j. rubin and hwaida saad</t>
  </si>
  <si>
    <t>alan j. patricof</t>
  </si>
  <si>
    <t>peter kujawinski</t>
  </si>
  <si>
    <t>vicki constantine croke</t>
  </si>
  <si>
    <t>karen zraick and anne barnard</t>
  </si>
  <si>
    <t>amy zerba and john leland</t>
  </si>
  <si>
    <t>kermit roosevelt</t>
  </si>
  <si>
    <t>sewell chan and joanna berendt</t>
  </si>
  <si>
    <t>sarah stodola</t>
  </si>
  <si>
    <t>jason gutierrez</t>
  </si>
  <si>
    <t>marisa silver</t>
  </si>
  <si>
    <t>michael m. grynbaum and j. david goodman</t>
  </si>
  <si>
    <t>darren walker</t>
  </si>
  <si>
    <t>isabel escobar</t>
  </si>
  <si>
    <t>ainara tiefenthÃ¤ler and gabriel dance</t>
  </si>
  <si>
    <t>shane o'neill and lucas waldron</t>
  </si>
  <si>
    <t>mike isaac and quentin hardy</t>
  </si>
  <si>
    <t>matt apuzzo and sheri fink</t>
  </si>
  <si>
    <t>jonathan martin and yamiche alcindor</t>
  </si>
  <si>
    <t>nate schweber and sarah maslin nir</t>
  </si>
  <si>
    <t>sophie downes</t>
  </si>
  <si>
    <t>bobbi dumas</t>
  </si>
  <si>
    <t>natalia v. osipova and caitlin prentke</t>
  </si>
  <si>
    <t>richard a. oppel jr.</t>
  </si>
  <si>
    <t>harris wofford</t>
  </si>
  <si>
    <t>eli rosenberg and kristin hussey</t>
  </si>
  <si>
    <t>jonathan kanter</t>
  </si>
  <si>
    <t>galit atlas</t>
  </si>
  <si>
    <t>kathy dobie</t>
  </si>
  <si>
    <t>kwaku o. osei</t>
  </si>
  <si>
    <t>ben protess and matthew goldstein</t>
  </si>
  <si>
    <t>robert leonard</t>
  </si>
  <si>
    <t>richard o. lempert</t>
  </si>
  <si>
    <t>angie shen</t>
  </si>
  <si>
    <t>maggie haberman and jennifer steinhauer</t>
  </si>
  <si>
    <t>carol mancusi-ungaro steen</t>
  </si>
  <si>
    <t>ford fessenden and haeyoun park</t>
  </si>
  <si>
    <t>olivia gagan</t>
  </si>
  <si>
    <t>megan specia and natalia v. osipova</t>
  </si>
  <si>
    <t>tara todras-whitehill and elisabetta povoledo</t>
  </si>
  <si>
    <t>joanna braeckel</t>
  </si>
  <si>
    <t>amy chozick and trip gabriel</t>
  </si>
  <si>
    <t>james clasper</t>
  </si>
  <si>
    <t>katharine q. seelye and maggie haberman</t>
  </si>
  <si>
    <t>jhumpa lahiri</t>
  </si>
  <si>
    <t>graham allison and william h. tobey</t>
  </si>
  <si>
    <t xml:space="preserve"> joseph goldstein and eric lichtblau</t>
  </si>
  <si>
    <t>alexandra oliva</t>
  </si>
  <si>
    <t xml:space="preserve"> nate cohn</t>
  </si>
  <si>
    <t>larry buchanan and karen yourish</t>
  </si>
  <si>
    <t>david m. herszenhorn and jonathan martin</t>
  </si>
  <si>
    <t>manny fernandez and david montgomery</t>
  </si>
  <si>
    <t>christopher suprun</t>
  </si>
  <si>
    <t>melissa hoppert and joe drape</t>
  </si>
  <si>
    <t>jordi lippe-mcgraw</t>
  </si>
  <si>
    <t>noah millman</t>
  </si>
  <si>
    <t>matt gallagher</t>
  </si>
  <si>
    <t>ira byock, m.d</t>
  </si>
  <si>
    <t>david m. herszenhorn and emmarie huetteman</t>
  </si>
  <si>
    <t>patricia fall</t>
  </si>
  <si>
    <t>russell goldman and nour youssef</t>
  </si>
  <si>
    <t>sara hamdan</t>
  </si>
  <si>
    <t>clarke rudick</t>
  </si>
  <si>
    <t>sabrina tavernise and robert gebeloff</t>
  </si>
  <si>
    <t>mark landler and turner cowles</t>
  </si>
  <si>
    <t>robyn creswell</t>
  </si>
  <si>
    <t xml:space="preserve"> joe burgess and ford fessenden</t>
  </si>
  <si>
    <t>sewell chan and christina anderson</t>
  </si>
  <si>
    <t>joanna nikas and vanessa friedman</t>
  </si>
  <si>
    <t>nicholas kulish and christopher drew</t>
  </si>
  <si>
    <t>barney scout mann</t>
  </si>
  <si>
    <t>scott blumenthal and ken belson</t>
  </si>
  <si>
    <t>andrea kannapell and lisa iaboni</t>
  </si>
  <si>
    <t>mark a. walsh</t>
  </si>
  <si>
    <t xml:space="preserve"> mike hale</t>
  </si>
  <si>
    <t>leslie picker and reed abelson</t>
  </si>
  <si>
    <t>hwaida saad and rod nordland</t>
  </si>
  <si>
    <t>gustave axelson</t>
  </si>
  <si>
    <t>miguel gutiÃ©rrez</t>
  </si>
  <si>
    <t>anne balay and mona shattell</t>
  </si>
  <si>
    <t>james franco</t>
  </si>
  <si>
    <t>javier corrales</t>
  </si>
  <si>
    <t>jeremy mccarter</t>
  </si>
  <si>
    <t>nick corasaniti and matt flegenheimer</t>
  </si>
  <si>
    <t>lisa viscidi and rebecca o'connor</t>
  </si>
  <si>
    <t>apa, via reuters</t>
  </si>
  <si>
    <t>robert spuhler</t>
  </si>
  <si>
    <t>sarah almukhtar and tim wallace</t>
  </si>
  <si>
    <t>scott reyburn and robin pogrebin</t>
  </si>
  <si>
    <t>casey sapp</t>
  </si>
  <si>
    <t>nate schweber and jonah engel bromwich</t>
  </si>
  <si>
    <t>rachelle bergstein</t>
  </si>
  <si>
    <t>sarah maslin nir and samantha schmidt</t>
  </si>
  <si>
    <t>anna heyward</t>
  </si>
  <si>
    <t>james kanter and melissa eddy</t>
  </si>
  <si>
    <t>celso rocha de barros</t>
  </si>
  <si>
    <t>manjula varghese and james gorman</t>
  </si>
  <si>
    <t>judith shapiro</t>
  </si>
  <si>
    <t>sam mcmanis</t>
  </si>
  <si>
    <t>carrie cochran and ben laffin</t>
  </si>
  <si>
    <t>valeriya safronova and joanna nikas</t>
  </si>
  <si>
    <t>steve eder and maggie haberman</t>
  </si>
  <si>
    <t>michael m. grynbaum and jim rutenberg</t>
  </si>
  <si>
    <t>michael ignatieff</t>
  </si>
  <si>
    <t>sanjay surana</t>
  </si>
  <si>
    <t>david hagerman</t>
  </si>
  <si>
    <t>joseph j. ellis</t>
  </si>
  <si>
    <t>christopher salerno</t>
  </si>
  <si>
    <t xml:space="preserve"> jon caramanica and nate chinen</t>
  </si>
  <si>
    <t>mark landler and julie turkewitz</t>
  </si>
  <si>
    <t>kevin allison and antony currie</t>
  </si>
  <si>
    <t>sergio peÃ§anha</t>
  </si>
  <si>
    <t>mary pilon</t>
  </si>
  <si>
    <t>philip bozzo</t>
  </si>
  <si>
    <t>luc sante</t>
  </si>
  <si>
    <t>agence france-press</t>
  </si>
  <si>
    <t>caroline moorehead</t>
  </si>
  <si>
    <t>jodi kantor and catrin einhorn</t>
  </si>
  <si>
    <t>manjula varghese and matt a.v. chaban</t>
  </si>
  <si>
    <t>michael m. grynbaum and nicholas fandos</t>
  </si>
  <si>
    <t>david liss</t>
  </si>
  <si>
    <t>mark landler and matthew rosenberg</t>
  </si>
  <si>
    <t>uriel sinai</t>
  </si>
  <si>
    <t>johnny milano</t>
  </si>
  <si>
    <t>tracie mcmillan</t>
  </si>
  <si>
    <t>nicholas confessore and karen yourish</t>
  </si>
  <si>
    <t>steven lee myers and eric lichtblau</t>
  </si>
  <si>
    <t>emily bazelon and john fabian witt</t>
  </si>
  <si>
    <t>rafil kroll-zaidi</t>
  </si>
  <si>
    <t>stephen hiltner and susan lehman</t>
  </si>
  <si>
    <t>jodi kantor and susan dominus</t>
  </si>
  <si>
    <t>sophie brickman</t>
  </si>
  <si>
    <t>r. glenn hubbard</t>
  </si>
  <si>
    <t>geeta gandbhir</t>
  </si>
  <si>
    <t>lizette alvarez and frances robles</t>
  </si>
  <si>
    <t>bedel saget</t>
  </si>
  <si>
    <t>ellie mae o'hagan</t>
  </si>
  <si>
    <t>bill de blasio</t>
  </si>
  <si>
    <t>amy rowland</t>
  </si>
  <si>
    <t>jeanne safer</t>
  </si>
  <si>
    <t>rochelle oliver</t>
  </si>
  <si>
    <t>michael paulson and patrick healy</t>
  </si>
  <si>
    <t>nate cohn and amanda cox</t>
  </si>
  <si>
    <t>grace kiser</t>
  </si>
  <si>
    <t>megan jula and julia preston</t>
  </si>
  <si>
    <t>annalyn kurtz and rachel abrams</t>
  </si>
  <si>
    <t>quentin hardy and leslie picker</t>
  </si>
  <si>
    <t xml:space="preserve"> michael r. gordon and somini sengupta</t>
  </si>
  <si>
    <t>simon romero and jim yardley</t>
  </si>
  <si>
    <t>angelica mckinley</t>
  </si>
  <si>
    <t>dw gibson</t>
  </si>
  <si>
    <t>matt flegenheimer and nick corasaniti</t>
  </si>
  <si>
    <t xml:space="preserve"> mike hale and neil genzlinger</t>
  </si>
  <si>
    <t>adam pearce and alicia parlapiano</t>
  </si>
  <si>
    <t>frank guan</t>
  </si>
  <si>
    <t>miguel-anxo murado</t>
  </si>
  <si>
    <t>nick cumming-bruce and eric lipton</t>
  </si>
  <si>
    <t>photographs by gillian laub and brooke jarvis</t>
  </si>
  <si>
    <t>john eligon and sheryl gay stolberg</t>
  </si>
  <si>
    <t>pamela vassil</t>
  </si>
  <si>
    <t xml:space="preserve"> richard pÃ©rez-peÃ±a and erik eckholm</t>
  </si>
  <si>
    <t>david greenberg</t>
  </si>
  <si>
    <t>rick gladstone and steven erlanger</t>
  </si>
  <si>
    <t xml:space="preserve"> john schwartz</t>
  </si>
  <si>
    <t>laura stein</t>
  </si>
  <si>
    <t>john jeter</t>
  </si>
  <si>
    <t>amy chozick and thomas kaplan</t>
  </si>
  <si>
    <t>ian austen and coral davenport</t>
  </si>
  <si>
    <t>christopher clarey and mike tierney</t>
  </si>
  <si>
    <t>jane perlez and paul mozur</t>
  </si>
  <si>
    <t>leslie picker and ian austen</t>
  </si>
  <si>
    <t>justin wolfers and nate cohn</t>
  </si>
  <si>
    <t>david abrams</t>
  </si>
  <si>
    <t>ken belson and jamie trecker</t>
  </si>
  <si>
    <t>compiled by barbara tierney</t>
  </si>
  <si>
    <t>damon winter</t>
  </si>
  <si>
    <t>ismail khan and rod nordland</t>
  </si>
  <si>
    <t>ivan nechepurenko and sewell chan</t>
  </si>
  <si>
    <t>gillian flynn</t>
  </si>
  <si>
    <t>henry godinez</t>
  </si>
  <si>
    <t xml:space="preserve"> michael strickland and k.k. rebecca lai</t>
  </si>
  <si>
    <t>rebecca barry</t>
  </si>
  <si>
    <t xml:space="preserve"> joanna berendt</t>
  </si>
  <si>
    <t>joe nocera and ben strauss</t>
  </si>
  <si>
    <t>elisabeth zerofsky</t>
  </si>
  <si>
    <t xml:space="preserve"> stephanie saul and richard pÃ©rez-peÃ±a</t>
  </si>
  <si>
    <t xml:space="preserve"> via reuters and uk pool</t>
  </si>
  <si>
    <t>leah frimerman</t>
  </si>
  <si>
    <t>david e. sanger and eric schmitt</t>
  </si>
  <si>
    <t>alan rappeport and shane o'neill</t>
  </si>
  <si>
    <t>ciaran mcevoy and jess bidgood</t>
  </si>
  <si>
    <t>corey d. fields</t>
  </si>
  <si>
    <t>michael paulson and david gelles</t>
  </si>
  <si>
    <t>jesse mckinley and william k. rashbaum</t>
  </si>
  <si>
    <t>alissa j. rubin and milan schreuer</t>
  </si>
  <si>
    <t>andrea kannapell and hiroko masuike</t>
  </si>
  <si>
    <t xml:space="preserve"> danny hakim and simon romero</t>
  </si>
  <si>
    <t>aurelien breeden and anna polonyi</t>
  </si>
  <si>
    <t>niraj chokshi and nate schweber</t>
  </si>
  <si>
    <t>mike chiaverina</t>
  </si>
  <si>
    <t>christopher mele and remy tumin</t>
  </si>
  <si>
    <t xml:space="preserve"> grant gold and yuliya parshina-kottas</t>
  </si>
  <si>
    <t>helene cooper and matthew rosenberg</t>
  </si>
  <si>
    <t>jon caramanica and katherine bernard</t>
  </si>
  <si>
    <t>ephraim lewis</t>
  </si>
  <si>
    <t>gregory p. downs</t>
  </si>
  <si>
    <t>richard ford</t>
  </si>
  <si>
    <t>nicole perlroth and katie benner</t>
  </si>
  <si>
    <t>jeff daniels</t>
  </si>
  <si>
    <t>william j. bratton</t>
  </si>
  <si>
    <t>andrea kannapell and jose lopez</t>
  </si>
  <si>
    <t>katherine meng</t>
  </si>
  <si>
    <t>jason lee and devon knight</t>
  </si>
  <si>
    <t>reed kroloff</t>
  </si>
  <si>
    <t>leslie picker and alexandra stevenson</t>
  </si>
  <si>
    <t xml:space="preserve"> mike mcintire and gabriel j.x. dance</t>
  </si>
  <si>
    <t>neil collier and malachy browne</t>
  </si>
  <si>
    <t>dylan landis</t>
  </si>
  <si>
    <t>ben kolak</t>
  </si>
  <si>
    <t>michael peppard</t>
  </si>
  <si>
    <t>por lydia polgreen</t>
  </si>
  <si>
    <t>katie rogers and daniel victor</t>
  </si>
  <si>
    <t>jane gross</t>
  </si>
  <si>
    <t>isvett verde</t>
  </si>
  <si>
    <t>julie turkewitz and erica berenstein</t>
  </si>
  <si>
    <t>hiroko tabuchi and christopher jensen</t>
  </si>
  <si>
    <t>danielle belopotosky</t>
  </si>
  <si>
    <t>stephanie fairyington</t>
  </si>
  <si>
    <t>edward wong and chris buckley</t>
  </si>
  <si>
    <t>peter godfrey-smith</t>
  </si>
  <si>
    <t>jay hancock</t>
  </si>
  <si>
    <t xml:space="preserve"> josh katz and alicia parlapiano</t>
  </si>
  <si>
    <t xml:space="preserve"> alan blinder and david montgomery</t>
  </si>
  <si>
    <t>robert misik</t>
  </si>
  <si>
    <t>george megalogenis</t>
  </si>
  <si>
    <t>nida najar and ellen barry</t>
  </si>
  <si>
    <t xml:space="preserve"> marc tracy</t>
  </si>
  <si>
    <t>richard trumka</t>
  </si>
  <si>
    <t>rob sass</t>
  </si>
  <si>
    <t>darcy eveleigh and damon darlin</t>
  </si>
  <si>
    <t>neal boudette and mike isaac</t>
  </si>
  <si>
    <t>salva kiir and riek machar</t>
  </si>
  <si>
    <t>mike isaac and vindu goel</t>
  </si>
  <si>
    <t>maureen o'connor</t>
  </si>
  <si>
    <t>richard rubin</t>
  </si>
  <si>
    <t>emily feng and alexandra stevenson</t>
  </si>
  <si>
    <t>sajeeb wazed</t>
  </si>
  <si>
    <t>eric lichtblau and katie benner</t>
  </si>
  <si>
    <t>reported by ben sisario</t>
  </si>
  <si>
    <t>julian edward toles</t>
  </si>
  <si>
    <t>r. derek black</t>
  </si>
  <si>
    <t>isabel kershner and ben hubbard</t>
  </si>
  <si>
    <t>natalie shutler</t>
  </si>
  <si>
    <t>ainara tiefenthÃ¤ler and palko karasz</t>
  </si>
  <si>
    <t>jamie brickhouse</t>
  </si>
  <si>
    <t>farhad manjoo and joseph plambeck</t>
  </si>
  <si>
    <t>michael m. grynbaum and marc santora</t>
  </si>
  <si>
    <t>courtney maum</t>
  </si>
  <si>
    <t>julfikar ali manik</t>
  </si>
  <si>
    <t>john schwartz and tatiana schlossberg</t>
  </si>
  <si>
    <t>andrew higgins and kimiko de freytas-tamura</t>
  </si>
  <si>
    <t>eric lichtblau and nick wingfield</t>
  </si>
  <si>
    <t>jasmine c. lee and adam pearce</t>
  </si>
  <si>
    <t>dennis bock</t>
  </si>
  <si>
    <t>andrew jacobs and vinod sreeharsha</t>
  </si>
  <si>
    <t>amy qin and choe sang-hun</t>
  </si>
  <si>
    <t>scott shane and david e. sanger</t>
  </si>
  <si>
    <t>carne ross</t>
  </si>
  <si>
    <t>ainara tiefenthÃ¤ler and natalia v. osipova</t>
  </si>
  <si>
    <t xml:space="preserve"> madeleine kruhly and hannah olivennes</t>
  </si>
  <si>
    <t>jonathan kandell and pascale bonnefoy</t>
  </si>
  <si>
    <t>gary krist</t>
  </si>
  <si>
    <t xml:space="preserve"> eric lichtblau and nick wingfield</t>
  </si>
  <si>
    <t>robert gebeloff</t>
  </si>
  <si>
    <t>alain de botton</t>
  </si>
  <si>
    <t>katie shepherd and alan rappeport</t>
  </si>
  <si>
    <t>robin pogrebin and doreen carvajal</t>
  </si>
  <si>
    <t xml:space="preserve"> william k. rashbaum and arielle dollinger</t>
  </si>
  <si>
    <t>dionne koller</t>
  </si>
  <si>
    <t>beth macy</t>
  </si>
  <si>
    <t>alison leigh cowan and randy kennedy</t>
  </si>
  <si>
    <t>mariana vasconcellos</t>
  </si>
  <si>
    <t>elsa butler and thomas fuller</t>
  </si>
  <si>
    <t xml:space="preserve"> christopher desir and jed rubenfeld</t>
  </si>
  <si>
    <t>daniel byman</t>
  </si>
  <si>
    <t>tom clynes</t>
  </si>
  <si>
    <t>nadja sayej</t>
  </si>
  <si>
    <t>ross douthat and frank bruni</t>
  </si>
  <si>
    <t>sergio peÃ§anha and sarah almukhtar</t>
  </si>
  <si>
    <t>najim rahim and rod nordland</t>
  </si>
  <si>
    <t>alicia parlapiano and tim wallace</t>
  </si>
  <si>
    <t>jeremy ashkenas and quoctrung bui</t>
  </si>
  <si>
    <t>jennifer steinhauer and matt flegenheimer</t>
  </si>
  <si>
    <t>charles j. sykes</t>
  </si>
  <si>
    <t>ronald j. krotoszynski jr</t>
  </si>
  <si>
    <t>elizabeth hinton</t>
  </si>
  <si>
    <t>yara bishara and robin lindsay</t>
  </si>
  <si>
    <t>ernesto zedillo and carlos m. gutierrez</t>
  </si>
  <si>
    <t xml:space="preserve"> taige jensen and stefania rousselle</t>
  </si>
  <si>
    <t>larry buchanan and haeyoun park</t>
  </si>
  <si>
    <t>jeremy alford and campbell robertson</t>
  </si>
  <si>
    <t>sharon lafraniere and daniela porat</t>
  </si>
  <si>
    <t>nate schweber and james barron</t>
  </si>
  <si>
    <t>dan levin and ian austen</t>
  </si>
  <si>
    <t xml:space="preserve"> katie benner and michael j. de la merced</t>
  </si>
  <si>
    <t>miguel molina</t>
  </si>
  <si>
    <t>michael barbaro and jeremy w. peters</t>
  </si>
  <si>
    <t>michael barbaro and patrick healy</t>
  </si>
  <si>
    <t>michael j. de la merced and nick wingfield</t>
  </si>
  <si>
    <t>david d. kirkpatrick</t>
  </si>
  <si>
    <t>daniella cheslow and daniel estrin</t>
  </si>
  <si>
    <t>nour youssef and saeed al-batati</t>
  </si>
  <si>
    <t>nicholas fandos and eric lipton</t>
  </si>
  <si>
    <t>declan walsh and gaia pianigiani</t>
  </si>
  <si>
    <t>elsa butler and megan specia</t>
  </si>
  <si>
    <t>roger thompson</t>
  </si>
  <si>
    <t>amy chozick and michael barbaro</t>
  </si>
  <si>
    <t>laila</t>
  </si>
  <si>
    <t>jack healy and john schwartz</t>
  </si>
  <si>
    <t>dan ruetenik and margaret cheatham williams</t>
  </si>
  <si>
    <t>michael barbaro and megan twohey</t>
  </si>
  <si>
    <t>sheryl gay stolberg and jess bidgood</t>
  </si>
  <si>
    <t>renee dale</t>
  </si>
  <si>
    <t>matt flegenheimer and amy chozick</t>
  </si>
  <si>
    <t>nicola clark and liam stack</t>
  </si>
  <si>
    <t>james c. mckinley jr. and rick rojas</t>
  </si>
  <si>
    <t>amy chozick and mark landler</t>
  </si>
  <si>
    <t>joseph r. biden jr</t>
  </si>
  <si>
    <t>erica berenstein and noah remnick</t>
  </si>
  <si>
    <t>jennifer jett and palko karasz</t>
  </si>
  <si>
    <t xml:space="preserve"> maggie haberman and binyamin appelbaum</t>
  </si>
  <si>
    <t>scott shane and adam goldman</t>
  </si>
  <si>
    <t>laurie penny</t>
  </si>
  <si>
    <t>cristina henrÃ­quez</t>
  </si>
  <si>
    <t>rick yancey</t>
  </si>
  <si>
    <t>declan walsh and yara bishara</t>
  </si>
  <si>
    <t>frances robles and timothy williams</t>
  </si>
  <si>
    <t>david callender and julie bosman</t>
  </si>
  <si>
    <t xml:space="preserve"> neil collier and mona el-naggar</t>
  </si>
  <si>
    <t xml:space="preserve"> tim arango and ceylan yeginsu</t>
  </si>
  <si>
    <t>ben kenigsberg and mekado murphy</t>
  </si>
  <si>
    <t>ru-rtr, via associated press</t>
  </si>
  <si>
    <t>loucoumane coulibaly and dionne searcey</t>
  </si>
  <si>
    <t>leslie picker and julie creswell</t>
  </si>
  <si>
    <t>michael j. de la merced and michael cieply</t>
  </si>
  <si>
    <t>hannah olivennes and patrick boehler</t>
  </si>
  <si>
    <t>arthur levine</t>
  </si>
  <si>
    <t>kim barker and russ buettner</t>
  </si>
  <si>
    <t>sara barrett</t>
  </si>
  <si>
    <t>dmitriy frolovskiy</t>
  </si>
  <si>
    <t>kathleen rooney</t>
  </si>
  <si>
    <t>mark landler and quynhanh do</t>
  </si>
  <si>
    <t>richard pieper</t>
  </si>
  <si>
    <t>erik raschke</t>
  </si>
  <si>
    <t>richard d. kahlenberg</t>
  </si>
  <si>
    <t>nick wingfield and natasha singer</t>
  </si>
  <si>
    <t>thomas kaplan and matt flegenheimer</t>
  </si>
  <si>
    <t>les neuhaus and shane o'neill</t>
  </si>
  <si>
    <t>adam gopnik</t>
  </si>
  <si>
    <t>gabe roth</t>
  </si>
  <si>
    <t>reuters and the asssociated press</t>
  </si>
  <si>
    <t>francisco toro</t>
  </si>
  <si>
    <t>steven levitsky and daniel ziblatt</t>
  </si>
  <si>
    <t>michael fullilove</t>
  </si>
  <si>
    <t>hugo dixon | reuters breakingviews</t>
  </si>
  <si>
    <t>katie kenny and michael forsythe</t>
  </si>
  <si>
    <t>javier c. hernÃ¡ndez and vanessa piao</t>
  </si>
  <si>
    <t>theda skocpol</t>
  </si>
  <si>
    <t>daniel victor and richard c. paddock</t>
  </si>
  <si>
    <t>mark sanford</t>
  </si>
  <si>
    <t>john koblin and michael m. grynbaum</t>
  </si>
  <si>
    <t>ceil miller bouchet</t>
  </si>
  <si>
    <t>estelle b. freedman</t>
  </si>
  <si>
    <t>fahim abed and mujib mashal</t>
  </si>
  <si>
    <t>simon austin</t>
  </si>
  <si>
    <t>jane perlez and yufan huang</t>
  </si>
  <si>
    <t>anjali singhvi and jugal k. patel</t>
  </si>
  <si>
    <t xml:space="preserve"> alexander burns and alan rappeport</t>
  </si>
  <si>
    <t>simon romero and nicholas casey</t>
  </si>
  <si>
    <t>sean alfano and andrew hinderaker</t>
  </si>
  <si>
    <t>eric lichtblau and eric schmitt</t>
  </si>
  <si>
    <t xml:space="preserve"> maureen towey and samantha quick</t>
  </si>
  <si>
    <t>barry meier and abby goodnough</t>
  </si>
  <si>
    <t>colin moynihan and matt flegenheimer</t>
  </si>
  <si>
    <t>elizabeth brundage</t>
  </si>
  <si>
    <t>text by erica goode</t>
  </si>
  <si>
    <t xml:space="preserve"> john mccain and bob kerrey</t>
  </si>
  <si>
    <t>kevin allison and richard beales</t>
  </si>
  <si>
    <t>chris buckley and ryan mcmorrow</t>
  </si>
  <si>
    <t>mark mckeague</t>
  </si>
  <si>
    <t>geraldine downey and frances negrÃ³n-muntaner</t>
  </si>
  <si>
    <t>julie bosman and catrin einhorn</t>
  </si>
  <si>
    <t>nick stagliano</t>
  </si>
  <si>
    <t>erica berenstein and jess bidgood</t>
  </si>
  <si>
    <t>domenica ruta</t>
  </si>
  <si>
    <t>rick moody</t>
  </si>
  <si>
    <t>maggie haberman and alan rappeport</t>
  </si>
  <si>
    <t>thomas erdbrink and nicola clark</t>
  </si>
  <si>
    <t>arielle dollinger and william neuman</t>
  </si>
  <si>
    <t>suzanne maloney</t>
  </si>
  <si>
    <t>marc santora</t>
  </si>
  <si>
    <t>vivian gornick</t>
  </si>
  <si>
    <t>unifeed, via associated press</t>
  </si>
  <si>
    <t>gardiner harris and charlie savage</t>
  </si>
  <si>
    <t>jamie feldmar</t>
  </si>
  <si>
    <t>linda sugin</t>
  </si>
  <si>
    <t>matthew rosenberg and maggie haberman</t>
  </si>
  <si>
    <t>clÃ©mence boulouque</t>
  </si>
  <si>
    <t>carol weis</t>
  </si>
  <si>
    <t>tatiana boncompagni</t>
  </si>
  <si>
    <t>norman s. fletcher</t>
  </si>
  <si>
    <t>dana frank</t>
  </si>
  <si>
    <t>deborah acosta and turner cowles</t>
  </si>
  <si>
    <t>wesley morris and jenna wortham</t>
  </si>
  <si>
    <t>steven lee myers and andrew e. kramer</t>
  </si>
  <si>
    <t>gail sheehy</t>
  </si>
  <si>
    <t>gerald posner</t>
  </si>
  <si>
    <t>emily palmer and eli rosenberg</t>
  </si>
  <si>
    <t>sergio peÃ§anha and tim wallace</t>
  </si>
  <si>
    <t>jack healy and nikole hannah-jones</t>
  </si>
  <si>
    <t>patrick laforge</t>
  </si>
  <si>
    <t>liz alderman and james kanter</t>
  </si>
  <si>
    <t>kevin allison and olaf storbeck</t>
  </si>
  <si>
    <t>rebecca rosman</t>
  </si>
  <si>
    <t>robert pear and maggie haberman</t>
  </si>
  <si>
    <t>compiled by anita gates</t>
  </si>
  <si>
    <t>emily benfer</t>
  </si>
  <si>
    <t>marc santora and sharon otterman</t>
  </si>
  <si>
    <t>graham bowley and doreen carvajal</t>
  </si>
  <si>
    <t>carl hulse and julie hirschfeld davis</t>
  </si>
  <si>
    <t>j.d. vance</t>
  </si>
  <si>
    <t>karen wunsch</t>
  </si>
  <si>
    <t xml:space="preserve"> patrick mcgeehan and mike mcphate</t>
  </si>
  <si>
    <t>adam nagourney and turner cowles</t>
  </si>
  <si>
    <t xml:space="preserve"> j. david goodman and nikita stewart</t>
  </si>
  <si>
    <t xml:space="preserve"> emily steel and john koblin</t>
  </si>
  <si>
    <t xml:space="preserve"> alexander burns and jonathan martin</t>
  </si>
  <si>
    <t>cheryllyn branche</t>
  </si>
  <si>
    <t>philip gordon</t>
  </si>
  <si>
    <t>maggie haberman and nick corasaniti</t>
  </si>
  <si>
    <t>glenn kramon</t>
  </si>
  <si>
    <t>Ù…Ø­Ù…Ø¯Ø¬ÙˆØ§Ø¯ Ø¸Ø±ÛŒÙ</t>
  </si>
  <si>
    <t>matt ruby</t>
  </si>
  <si>
    <t>clifford krauss and ben hubbard</t>
  </si>
  <si>
    <t>ashley parker and matt flegenheimer</t>
  </si>
  <si>
    <t>somini sengupta and andrew e. kramer</t>
  </si>
  <si>
    <t>elisa mala</t>
  </si>
  <si>
    <t>adrian chen</t>
  </si>
  <si>
    <t>emmarie huetteman and gardiner harris</t>
  </si>
  <si>
    <t>micah dean hicks</t>
  </si>
  <si>
    <t>adam haslett</t>
  </si>
  <si>
    <t>andy ostroy</t>
  </si>
  <si>
    <t>annie stoltie</t>
  </si>
  <si>
    <t>leslye davis</t>
  </si>
  <si>
    <t>catherine saint louis and donald g. mcneil jr</t>
  </si>
  <si>
    <t>matthew rosenberg and adam goldman</t>
  </si>
  <si>
    <t xml:space="preserve"> samantha schmidt and sarah maslin nir</t>
  </si>
  <si>
    <t>henri j. barkey</t>
  </si>
  <si>
    <t>julie creswell and diane cardwell</t>
  </si>
  <si>
    <t xml:space="preserve"> francisco souza</t>
  </si>
  <si>
    <t>meera senthilingam</t>
  </si>
  <si>
    <t>mark urban and linda deegan</t>
  </si>
  <si>
    <t>esmeralda santiago</t>
  </si>
  <si>
    <t>alan rappeport and yamiche alcindor</t>
  </si>
  <si>
    <t>daido moriyama</t>
  </si>
  <si>
    <t>ellen barry and coral davenport</t>
  </si>
  <si>
    <t xml:space="preserve"> j. david goodman</t>
  </si>
  <si>
    <t xml:space="preserve"> bedel saget and juliet macur</t>
  </si>
  <si>
    <t>maira kalman and rick meyerowitz</t>
  </si>
  <si>
    <t>claire cain miller and aaron e. carroll</t>
  </si>
  <si>
    <t>rajan menon</t>
  </si>
  <si>
    <t>owen guo and neil gough</t>
  </si>
  <si>
    <t>elaine blair</t>
  </si>
  <si>
    <t>matt apuzzo and sergio peÃ§anha</t>
  </si>
  <si>
    <t>claire messud</t>
  </si>
  <si>
    <t>iaryna mykhyalyshyn and rudy omri</t>
  </si>
  <si>
    <t>aaron r. cohen</t>
  </si>
  <si>
    <t>khalil gibran muhammad</t>
  </si>
  <si>
    <t>gregor aisch and josh keller</t>
  </si>
  <si>
    <t xml:space="preserve"> deborah acosta and turner cowles</t>
  </si>
  <si>
    <t>joseph crystal</t>
  </si>
  <si>
    <t>eric li</t>
  </si>
  <si>
    <t xml:space="preserve"> sona patel and michelle baruchman</t>
  </si>
  <si>
    <t>douglas carswell</t>
  </si>
  <si>
    <t>nikita stewart and joseph goldstein</t>
  </si>
  <si>
    <t xml:space="preserve"> karam shoumali and eric schmitt</t>
  </si>
  <si>
    <t>hal e. hershfield and cassie mogilner holmes</t>
  </si>
  <si>
    <t>a.j. chavar and nicole fineman</t>
  </si>
  <si>
    <t>christina capecchi and mitch smith</t>
  </si>
  <si>
    <t>jennifer bleyer</t>
  </si>
  <si>
    <t>parag khanna</t>
  </si>
  <si>
    <t>nick wingfield and alexandra stevenson</t>
  </si>
  <si>
    <t>saeed al-batati and kareem fahim</t>
  </si>
  <si>
    <t>alexandra stevenson and jonathan gilbert</t>
  </si>
  <si>
    <t>evan andrew horwitz</t>
  </si>
  <si>
    <t xml:space="preserve"> jack healy and jennifer medina</t>
  </si>
  <si>
    <t>heidi pitlor</t>
  </si>
  <si>
    <t>jesse armstrong</t>
  </si>
  <si>
    <t>jahabar sadiq</t>
  </si>
  <si>
    <t>adam goldman and alan rappeport</t>
  </si>
  <si>
    <t>julia wall</t>
  </si>
  <si>
    <t>peter d. salins</t>
  </si>
  <si>
    <t>nida najar and suhasini raj</t>
  </si>
  <si>
    <t>antonio martÃ­nez</t>
  </si>
  <si>
    <t>lori holcomb-holland</t>
  </si>
  <si>
    <t>david archambault ii</t>
  </si>
  <si>
    <t>javier c. hernÃ¡ndez and emily feng</t>
  </si>
  <si>
    <t>austin huguelet and jack healy</t>
  </si>
  <si>
    <t>adam lebor</t>
  </si>
  <si>
    <t>robert lillegard</t>
  </si>
  <si>
    <t>megan specia and yara bishara</t>
  </si>
  <si>
    <t>siddhartha deb and dana stevens</t>
  </si>
  <si>
    <t>rebecca r. ruiz and michael schwirtz</t>
  </si>
  <si>
    <t>joseph goldstein and andy newman</t>
  </si>
  <si>
    <t>april smith</t>
  </si>
  <si>
    <t>yamiche alcindor and patrick healy</t>
  </si>
  <si>
    <t>susanne craig and j. david goodman</t>
  </si>
  <si>
    <t>jeff biggers</t>
  </si>
  <si>
    <t>hari kunzru</t>
  </si>
  <si>
    <t>emily s. rueb and kirk semple</t>
  </si>
  <si>
    <t>austin ramzy and alan wong</t>
  </si>
  <si>
    <t>jesse mckinley and james c. mckinley jr</t>
  </si>
  <si>
    <t>hyeonseo lee</t>
  </si>
  <si>
    <t>jennifer steinhauer and alexander burns</t>
  </si>
  <si>
    <t xml:space="preserve"> jonathan martin and david m. herszenhorn</t>
  </si>
  <si>
    <t>julie o'shea</t>
  </si>
  <si>
    <t>david e. sanger and scott shane</t>
  </si>
  <si>
    <t>alexia webster</t>
  </si>
  <si>
    <t xml:space="preserve"> a.j. chavar and quynhanh do</t>
  </si>
  <si>
    <t>ellen diamond</t>
  </si>
  <si>
    <t>adrian benepe and merritt birnbaum</t>
  </si>
  <si>
    <t>carli lloyd</t>
  </si>
  <si>
    <t>steve negus</t>
  </si>
  <si>
    <t>blake bailey</t>
  </si>
  <si>
    <t>kate messner</t>
  </si>
  <si>
    <t>tony tulathimutte</t>
  </si>
  <si>
    <t>jon pareles and jon caramanica</t>
  </si>
  <si>
    <t>jim sollisch</t>
  </si>
  <si>
    <t>michael simkovic</t>
  </si>
  <si>
    <t xml:space="preserve"> samantha quick and emma cott</t>
  </si>
  <si>
    <t>jewel fraser</t>
  </si>
  <si>
    <t>tim wallace and alicia parlapiano</t>
  </si>
  <si>
    <t>por robin pogrebin</t>
  </si>
  <si>
    <t>john stubbs and ricardo reyes</t>
  </si>
  <si>
    <t>georg baselitz and jane hirshfield</t>
  </si>
  <si>
    <t>arielle dollinger and marc santora</t>
  </si>
  <si>
    <t>guy branum</t>
  </si>
  <si>
    <t>eric schmitt and michael s. schmidt</t>
  </si>
  <si>
    <t>zia ur-rehman and salman masood</t>
  </si>
  <si>
    <t>arkady ostrovsky</t>
  </si>
  <si>
    <t>dan bilefsky and christopher f. schuetze</t>
  </si>
  <si>
    <t xml:space="preserve"> rukmini callimachi and adam goldman</t>
  </si>
  <si>
    <t>hillary clinton</t>
  </si>
  <si>
    <t>karl russell and danny hakim</t>
  </si>
  <si>
    <t>alex french</t>
  </si>
  <si>
    <t>kim jaso</t>
  </si>
  <si>
    <t>cctv</t>
  </si>
  <si>
    <t>gardiner harris and anne barnard</t>
  </si>
  <si>
    <t>james c. mckinley jr. and al baker</t>
  </si>
  <si>
    <t>john ashbery</t>
  </si>
  <si>
    <t>kate and laura mulleavy</t>
  </si>
  <si>
    <t>ron stodghill</t>
  </si>
  <si>
    <t>jessica ritz</t>
  </si>
  <si>
    <t>Ø¨Ù‚Ù„Ù… Ø¨ÙŠÙ† Ù‡Ø¨Ø§Ø±Ø¯</t>
  </si>
  <si>
    <t>nicole gonzalez van cleve</t>
  </si>
  <si>
    <t>stephen castle and pauline bock</t>
  </si>
  <si>
    <t>will gehling</t>
  </si>
  <si>
    <t>christopher mele and rebecca fairley raney</t>
  </si>
  <si>
    <t>por barack obama</t>
  </si>
  <si>
    <t>rashid khalidi</t>
  </si>
  <si>
    <t>jameel jaffer and brett max kaufman</t>
  </si>
  <si>
    <t>jo marchant</t>
  </si>
  <si>
    <t>lezley mcspadden</t>
  </si>
  <si>
    <t>mark landler and jennifer steinhauer</t>
  </si>
  <si>
    <t>andrew jacobs and paula moura</t>
  </si>
  <si>
    <t>timothy williams and michael wilson</t>
  </si>
  <si>
    <t>mark landler and jane perlez</t>
  </si>
  <si>
    <t>choe sang-hun and rick gladstone</t>
  </si>
  <si>
    <t>thomas kaplan and jennifer steinhauer</t>
  </si>
  <si>
    <t xml:space="preserve"> anthony tommasini</t>
  </si>
  <si>
    <t>dan bilefsky and henrik pryser libell</t>
  </si>
  <si>
    <t>danielle beurteaux</t>
  </si>
  <si>
    <t xml:space="preserve"> stephanie strom and michael j. de la merced</t>
  </si>
  <si>
    <t xml:space="preserve"> lilia blaise</t>
  </si>
  <si>
    <t>gerald harris</t>
  </si>
  <si>
    <t xml:space="preserve"> jon huang and cecilia kang</t>
  </si>
  <si>
    <t>christopher hall</t>
  </si>
  <si>
    <t xml:space="preserve"> mark landler and gardiner harris</t>
  </si>
  <si>
    <t>jack healy and kirk johnson</t>
  </si>
  <si>
    <t>william t. vollmann</t>
  </si>
  <si>
    <t xml:space="preserve"> lilia blaise and martin de bourmont</t>
  </si>
  <si>
    <t>mario berlanga</t>
  </si>
  <si>
    <t>gardiner harris and david m. herszenhorn</t>
  </si>
  <si>
    <t>calum ramm</t>
  </si>
  <si>
    <t>gary gately</t>
  </si>
  <si>
    <t>alessandra ilari</t>
  </si>
  <si>
    <t>jay carson</t>
  </si>
  <si>
    <t>mark k. shriver</t>
  </si>
  <si>
    <t>laura tanenbaum</t>
  </si>
  <si>
    <t>iliya kure and dionne searcey</t>
  </si>
  <si>
    <t xml:space="preserve"> julie hirschfeld davis and gardiner harris</t>
  </si>
  <si>
    <t>jessica frelow</t>
  </si>
  <si>
    <t>george chung</t>
  </si>
  <si>
    <t xml:space="preserve"> michael d. shear and nicholas fandos</t>
  </si>
  <si>
    <t>ben laffin and nicole fineman</t>
  </si>
  <si>
    <t xml:space="preserve">  lauren varela</t>
  </si>
  <si>
    <t>charlie savage and simon romero</t>
  </si>
  <si>
    <t>stephen castle and kimiko de freytas-tamura</t>
  </si>
  <si>
    <t>leslie picker and chad bray</t>
  </si>
  <si>
    <t xml:space="preserve"> ashley parker and jonathan martin</t>
  </si>
  <si>
    <t>alissa j. rubin and adam nossiter</t>
  </si>
  <si>
    <t>amy chozick and jonathan martin</t>
  </si>
  <si>
    <t>charles siebert</t>
  </si>
  <si>
    <t>geeta anand and dharisha bastians</t>
  </si>
  <si>
    <t>manny fernandez and liam stack</t>
  </si>
  <si>
    <t>gabrielle glaser</t>
  </si>
  <si>
    <t>ian brown</t>
  </si>
  <si>
    <t>ben hubbard and neil macfarquhar</t>
  </si>
  <si>
    <t>john schwartz and mikayla bouchard</t>
  </si>
  <si>
    <t>matt apuzzo and katie benner</t>
  </si>
  <si>
    <t>john fabian witt</t>
  </si>
  <si>
    <t>sarah elton</t>
  </si>
  <si>
    <t>tatiana schlossberg and noah remnick</t>
  </si>
  <si>
    <t>david frank and james gorman</t>
  </si>
  <si>
    <t>james verini</t>
  </si>
  <si>
    <t>alexander burns and maggie haberman</t>
  </si>
  <si>
    <t>mark hertsgaard</t>
  </si>
  <si>
    <t>ben strauss and julie hirschfeld davis</t>
  </si>
  <si>
    <t>ashley parker and david e. sanger</t>
  </si>
  <si>
    <t>david montgomery and alan blinder</t>
  </si>
  <si>
    <t>quynhanh do and michael d. shear</t>
  </si>
  <si>
    <t>stacey d'erasmo</t>
  </si>
  <si>
    <t>leslie picker and mike isaac</t>
  </si>
  <si>
    <t>sara novic</t>
  </si>
  <si>
    <t>emily wachner</t>
  </si>
  <si>
    <t>lela moore and michelle baruchman</t>
  </si>
  <si>
    <t>danielle ivory and hiroko tabuchi</t>
  </si>
  <si>
    <t>nicholas confessore and stephanie saul</t>
  </si>
  <si>
    <t xml:space="preserve"> farhad manjoo and katie benner</t>
  </si>
  <si>
    <t xml:space="preserve"> alicia parlapiano</t>
  </si>
  <si>
    <t>antonio ruiz-camacho</t>
  </si>
  <si>
    <t>henry fountain and john schwartz</t>
  </si>
  <si>
    <t>michael s. schmidt and michael forsythe</t>
  </si>
  <si>
    <t>por sabrina tavernise</t>
  </si>
  <si>
    <t>laurel snyder</t>
  </si>
  <si>
    <t>amr alfiqy</t>
  </si>
  <si>
    <t>salvatore settis</t>
  </si>
  <si>
    <t>julie hirschfeld davis and damien cave</t>
  </si>
  <si>
    <t>binyamin appelbaum and kevin granville</t>
  </si>
  <si>
    <t>james estrin and michael cooper</t>
  </si>
  <si>
    <t>mike isaac and sydney ember</t>
  </si>
  <si>
    <t>paul r. verkuil</t>
  </si>
  <si>
    <t>brooks barnes and michael forsythe</t>
  </si>
  <si>
    <t>katie kitamura</t>
  </si>
  <si>
    <t>leigh stein</t>
  </si>
  <si>
    <t>neil irwin and quoctrung bui</t>
  </si>
  <si>
    <t>jeremy denk</t>
  </si>
  <si>
    <t>the new york times developers</t>
  </si>
  <si>
    <t>manjula varghese and noah remnick</t>
  </si>
  <si>
    <t>natalia v. osipova and a.j. chavar</t>
  </si>
  <si>
    <t xml:space="preserve"> jeffrey gettleman and elisabetta povoledo</t>
  </si>
  <si>
    <t>russell goldman and natalia v. osipova</t>
  </si>
  <si>
    <t>irin carmon</t>
  </si>
  <si>
    <t>ron nixon and michael lester</t>
  </si>
  <si>
    <t xml:space="preserve"> k.k. rebecca lai and jasmine c. lee</t>
  </si>
  <si>
    <t>jason horowitz and maggie haberman</t>
  </si>
  <si>
    <t>nicholas fandos and monica davey</t>
  </si>
  <si>
    <t>will boast</t>
  </si>
  <si>
    <t>dave horn and shane o'neill</t>
  </si>
  <si>
    <t>jenny hendrix</t>
  </si>
  <si>
    <t>christopher c. sellers</t>
  </si>
  <si>
    <t>norimitsu onishi and hopewell chin'ono</t>
  </si>
  <si>
    <t>jerÃ© longman and carla correa</t>
  </si>
  <si>
    <t>ksat, via associated press</t>
  </si>
  <si>
    <t>leander schaerlaeckens</t>
  </si>
  <si>
    <t>steve lipin and adam rosman</t>
  </si>
  <si>
    <t>steven hahn</t>
  </si>
  <si>
    <t>karl russell and josh williams</t>
  </si>
  <si>
    <t>matt flegenheimer and ashley parker</t>
  </si>
  <si>
    <t>michael corkery and leslie picker</t>
  </si>
  <si>
    <t xml:space="preserve"> noah remnick and nick corasaniti</t>
  </si>
  <si>
    <t xml:space="preserve"> ben protess and emily steel</t>
  </si>
  <si>
    <t>karen raffensperger</t>
  </si>
  <si>
    <t>benjamin mueller</t>
  </si>
  <si>
    <t>ashley parker and jonathan martin</t>
  </si>
  <si>
    <t>maggie nelson</t>
  </si>
  <si>
    <t>finn wittrock</t>
  </si>
  <si>
    <t>zp dala</t>
  </si>
  <si>
    <t>peter eavis and neil gough</t>
  </si>
  <si>
    <t>maureen sherry</t>
  </si>
  <si>
    <t>maggie haberman and jo becker</t>
  </si>
  <si>
    <t>benjamin weiser and megan jula</t>
  </si>
  <si>
    <t>shozan jack haubner</t>
  </si>
  <si>
    <t>jonathan martin and amy chozick</t>
  </si>
  <si>
    <t>n. d. b. connolly</t>
  </si>
  <si>
    <t>jeff madrick</t>
  </si>
  <si>
    <t xml:space="preserve"> jeremy w. peters and amy chozick</t>
  </si>
  <si>
    <t>matt wheeler</t>
  </si>
  <si>
    <t>nathaniel popper and michael corkery</t>
  </si>
  <si>
    <t>richard denniss</t>
  </si>
  <si>
    <t>photographs by latoya ruby frazier</t>
  </si>
  <si>
    <t>john koblin and jeremy w. peters</t>
  </si>
  <si>
    <t>yara bishara and megan specia</t>
  </si>
  <si>
    <t>haider javed warraich, m.d</t>
  </si>
  <si>
    <t>mark scott and mike isaac</t>
  </si>
  <si>
    <t xml:space="preserve"> josh katz and jasmine c. lee</t>
  </si>
  <si>
    <t>melissa errico</t>
  </si>
  <si>
    <t>eli rosenberg and rick rojas</t>
  </si>
  <si>
    <t>andrew higgins and jim yardley</t>
  </si>
  <si>
    <t>e.j. dickson</t>
  </si>
  <si>
    <t>elizabeth maddock dillon</t>
  </si>
  <si>
    <t>johny pitts</t>
  </si>
  <si>
    <t>adam cohen</t>
  </si>
  <si>
    <t>alicia parlapiano and gregor aisch</t>
  </si>
  <si>
    <t xml:space="preserve"> eric foner and kate masur</t>
  </si>
  <si>
    <t>liam stack and nick corasaniti</t>
  </si>
  <si>
    <t>lola cherson</t>
  </si>
  <si>
    <t>ivan nechepurenko and nick cumming-bruce</t>
  </si>
  <si>
    <t>iringÃ³ demeter</t>
  </si>
  <si>
    <t>jim sensenbrenner</t>
  </si>
  <si>
    <t xml:space="preserve"> patrick healy and jonathan martin</t>
  </si>
  <si>
    <t>leah wright rigueur</t>
  </si>
  <si>
    <t>peter thiel</t>
  </si>
  <si>
    <t>hannah olivennes and dan bilefsky</t>
  </si>
  <si>
    <t>elisabeth malkin and clifford krauss</t>
  </si>
  <si>
    <t>sam miller</t>
  </si>
  <si>
    <t>claire barthelemy and kimiko de freytas-tamura</t>
  </si>
  <si>
    <t>alec luhn</t>
  </si>
  <si>
    <t>dale butland</t>
  </si>
  <si>
    <t>christopher mele and manny fernandez</t>
  </si>
  <si>
    <t>nick rockwell</t>
  </si>
  <si>
    <t>nicholas mccarvel</t>
  </si>
  <si>
    <t xml:space="preserve"> adam pearce and kevin quealy</t>
  </si>
  <si>
    <t>emily feng and carlos tejada</t>
  </si>
  <si>
    <t>sue fulton</t>
  </si>
  <si>
    <t>lev golinkin</t>
  </si>
  <si>
    <t>mikayla bouchard and nicholas fandos</t>
  </si>
  <si>
    <t>deborah friedell</t>
  </si>
  <si>
    <t>marie tae mcdermott and bassey etim</t>
  </si>
  <si>
    <t>stacy cowley and matthew goldstein</t>
  </si>
  <si>
    <t>michael s. gazzaniga</t>
  </si>
  <si>
    <t>maggie astor</t>
  </si>
  <si>
    <t>donald g. mcneil jr. and manny fernandez</t>
  </si>
  <si>
    <t>brian spencer</t>
  </si>
  <si>
    <t>dan bilefsky and nour youssef</t>
  </si>
  <si>
    <t>thomas kaplan and maggie haberman</t>
  </si>
  <si>
    <t>lisa w. foderaro and kristin hussey</t>
  </si>
  <si>
    <t>andrew pollack and emmarie huetteman</t>
  </si>
  <si>
    <t>strobe talbott</t>
  </si>
  <si>
    <t xml:space="preserve"> m.d</t>
  </si>
  <si>
    <t xml:space="preserve"> samantha schmidt and liam stack</t>
  </si>
  <si>
    <t>nilo tabrizy</t>
  </si>
  <si>
    <t>eric lichtblau and noah weiland</t>
  </si>
  <si>
    <t xml:space="preserve"> frances robles and eric lichtblau</t>
  </si>
  <si>
    <t>martin patriquin</t>
  </si>
  <si>
    <t>jon huang</t>
  </si>
  <si>
    <t>richard fausset and campbell robertson</t>
  </si>
  <si>
    <t xml:space="preserve"> bedel saget</t>
  </si>
  <si>
    <t xml:space="preserve"> graham roberts and evan grothjan</t>
  </si>
  <si>
    <t>helen ellis</t>
  </si>
  <si>
    <t>flavio ribeiro</t>
  </si>
  <si>
    <t>michael m. grynbaum and ashley parker</t>
  </si>
  <si>
    <t>r. mcgreggor cawley</t>
  </si>
  <si>
    <t>benjamin preston</t>
  </si>
  <si>
    <t xml:space="preserve"> julie bosman and steve eder</t>
  </si>
  <si>
    <t>josh max</t>
  </si>
  <si>
    <t>robert g.fresson</t>
  </si>
  <si>
    <t>fred r.  conrad</t>
  </si>
  <si>
    <t>donald g. mcneil jr. and daniel victor</t>
  </si>
  <si>
    <t>interview by perry garfinkel</t>
  </si>
  <si>
    <t>jonathan soble and michael j. de la merced</t>
  </si>
  <si>
    <t>carlos hernÃ¡ndez</t>
  </si>
  <si>
    <t>frances robles and mike mcphate</t>
  </si>
  <si>
    <t>noam scheiber and ian lovett</t>
  </si>
  <si>
    <t>john c. coffee jr</t>
  </si>
  <si>
    <t>gregg herken</t>
  </si>
  <si>
    <t xml:space="preserve"> mark mazzetti and maggie haberman</t>
  </si>
  <si>
    <t>lori rotenberk</t>
  </si>
  <si>
    <t>caroline crosson gilpin and katherine schulten</t>
  </si>
  <si>
    <t>aaron k. chatterji and michael w. toffel</t>
  </si>
  <si>
    <t xml:space="preserve"> kevin quealy and graham roberts</t>
  </si>
  <si>
    <t>naomi novik</t>
  </si>
  <si>
    <t xml:space="preserve"> joseph goldstein and adam goldman</t>
  </si>
  <si>
    <t>jenny zhang</t>
  </si>
  <si>
    <t>jess bidgood and timothy williams</t>
  </si>
  <si>
    <t>safak timur and rod nordland</t>
  </si>
  <si>
    <t>john willoughby and chris schlesinger</t>
  </si>
  <si>
    <t>jordan rau</t>
  </si>
  <si>
    <t>vince beiser</t>
  </si>
  <si>
    <t>james kanter and niki kitsantonis</t>
  </si>
  <si>
    <t xml:space="preserve"> thomas fuller and noam scheiber</t>
  </si>
  <si>
    <t>sarah harrison smith</t>
  </si>
  <si>
    <t>elisabetta povoledo and liam stack</t>
  </si>
  <si>
    <t>seth parker/university of kentucky</t>
  </si>
  <si>
    <t>scott minerd</t>
  </si>
  <si>
    <t>steve smith</t>
  </si>
  <si>
    <t>mark obbie</t>
  </si>
  <si>
    <t>maria teresa hart</t>
  </si>
  <si>
    <t>michele deitch and michael b. mushlin</t>
  </si>
  <si>
    <t>ciara nugent</t>
  </si>
  <si>
    <t>kerry o'brien</t>
  </si>
  <si>
    <t>jacey fortin and josh kron</t>
  </si>
  <si>
    <t>michelle orange</t>
  </si>
  <si>
    <t>as told to hosam aboul-ela</t>
  </si>
  <si>
    <t>laura hilgers</t>
  </si>
  <si>
    <t>lucas aykroyd</t>
  </si>
  <si>
    <t>jonathan mahler and julie turkewitz</t>
  </si>
  <si>
    <t>james barron and sarah maslin nir</t>
  </si>
  <si>
    <t>michael wilson and joseph goldstein</t>
  </si>
  <si>
    <t>trip gabriel and coral davenport</t>
  </si>
  <si>
    <t>jenny nordberg</t>
  </si>
  <si>
    <t>eric fair</t>
  </si>
  <si>
    <t xml:space="preserve"> maggie haberman and michael s. schmidt</t>
  </si>
  <si>
    <t>a.k.p. via associated press</t>
  </si>
  <si>
    <t>alan rappeport and nick corasaniti</t>
  </si>
  <si>
    <t>ashley southall and james c. mckinley jr</t>
  </si>
  <si>
    <t>helen phillips</t>
  </si>
  <si>
    <t>phil barber</t>
  </si>
  <si>
    <t xml:space="preserve"> jon caramanica</t>
  </si>
  <si>
    <t>karen l. cox</t>
  </si>
  <si>
    <t>sewell chan and kenneth chang</t>
  </si>
  <si>
    <t>delacey skinner</t>
  </si>
  <si>
    <t xml:space="preserve"> jennifer steinhauer and adam goldman</t>
  </si>
  <si>
    <t>sa'iyda shabazz</t>
  </si>
  <si>
    <t>liam stack and emma g. fitzsimmons</t>
  </si>
  <si>
    <t>national public radio</t>
  </si>
  <si>
    <t>kelley mcmillan manley</t>
  </si>
  <si>
    <t xml:space="preserve"> michael d. shear and ashley parker</t>
  </si>
  <si>
    <t>peter cashwell</t>
  </si>
  <si>
    <t xml:space="preserve"> alan rappeport</t>
  </si>
  <si>
    <t>olivier guez</t>
  </si>
  <si>
    <t>joshua moritz</t>
  </si>
  <si>
    <t xml:space="preserve"> michael r. gordon and anne barnard</t>
  </si>
  <si>
    <t>juman malouf</t>
  </si>
  <si>
    <t>marie myung-ok lee</t>
  </si>
  <si>
    <t xml:space="preserve"> tom robbins and michael schwirtz</t>
  </si>
  <si>
    <t xml:space="preserve"> randal c. archibold and elisabeth malkin</t>
  </si>
  <si>
    <t>christopher bonanos</t>
  </si>
  <si>
    <t>kate bowler</t>
  </si>
  <si>
    <t>ellen barry and salman masood</t>
  </si>
  <si>
    <t>john vernon</t>
  </si>
  <si>
    <t>por jonathan wolfe</t>
  </si>
  <si>
    <t>ashley parker and jess bidgood</t>
  </si>
  <si>
    <t>alison bechdel</t>
  </si>
  <si>
    <t>nate cohn and toni monkovic</t>
  </si>
  <si>
    <t>margaret brown</t>
  </si>
  <si>
    <t>yousur al-hlou and neil collier</t>
  </si>
  <si>
    <t xml:space="preserve"> manny fernandez and julie hirschfeld davis</t>
  </si>
  <si>
    <t xml:space="preserve"> maura foley and jonah engel bromwich</t>
  </si>
  <si>
    <t xml:space="preserve"> anne hidalgo and sadiq khan</t>
  </si>
  <si>
    <t>monica davey and mitch smith</t>
  </si>
  <si>
    <t xml:space="preserve"> james herron and adam saewitz</t>
  </si>
  <si>
    <t>sewell chan and liam stack</t>
  </si>
  <si>
    <t>ev williams</t>
  </si>
  <si>
    <t>eric lichtblau and matt flegenheimer</t>
  </si>
  <si>
    <t>brent harris</t>
  </si>
  <si>
    <t>aurelien breeden and katarina johannsen</t>
  </si>
  <si>
    <t>peniel e. joseph</t>
  </si>
  <si>
    <t>farhad manjoo and pui-wing tam</t>
  </si>
  <si>
    <t>mara faye lethem</t>
  </si>
  <si>
    <t xml:space="preserve"> jennifer senior</t>
  </si>
  <si>
    <t xml:space="preserve"> gilbert cruz</t>
  </si>
  <si>
    <t xml:space="preserve"> michael s. schmidt and julie hirschfeld davis</t>
  </si>
  <si>
    <t>russell simmons</t>
  </si>
  <si>
    <t>steven heydemann</t>
  </si>
  <si>
    <t>mitesh s. patel</t>
  </si>
  <si>
    <t>miranda july</t>
  </si>
  <si>
    <t>amy pittman</t>
  </si>
  <si>
    <t>steven erlanger and dan bilefsky</t>
  </si>
  <si>
    <t>michael christie</t>
  </si>
  <si>
    <t>amy chozick and megan thee-brenan</t>
  </si>
  <si>
    <t>mohammed ibrahim and jeffrey gettleman</t>
  </si>
  <si>
    <t>andrea kannapell and zach montague</t>
  </si>
  <si>
    <t xml:space="preserve"> anne barnard and eric schmitt</t>
  </si>
  <si>
    <t>eliza griswold</t>
  </si>
  <si>
    <t>leon wieseltier</t>
  </si>
  <si>
    <t>steven rinella</t>
  </si>
  <si>
    <t>patrick healy and jonathan martin</t>
  </si>
  <si>
    <t>as told to chika oduah</t>
  </si>
  <si>
    <t>abdulrazag elaradi</t>
  </si>
  <si>
    <t>joan rosenfeld</t>
  </si>
  <si>
    <t>tim chaffee</t>
  </si>
  <si>
    <t>leif wenar</t>
  </si>
  <si>
    <t>jamie williams</t>
  </si>
  <si>
    <t>ben rothenberg and christopher clarey</t>
  </si>
  <si>
    <t>ben c. solomon and yousur al-hlou</t>
  </si>
  <si>
    <t>falih hassan and tim arango</t>
  </si>
  <si>
    <t>william neuman and samantha schmidt</t>
  </si>
  <si>
    <t>alexander burns and jonathan martin</t>
  </si>
  <si>
    <t>jawad sukhanyar and mujib mashal</t>
  </si>
  <si>
    <t>neil collier and jeremy rocklin</t>
  </si>
  <si>
    <t>nicholas confessore and julia preston</t>
  </si>
  <si>
    <t>gavan fitzsimons</t>
  </si>
  <si>
    <t>g.p.o. via reuters and i.b.a. via associated press</t>
  </si>
  <si>
    <t>eric owles</t>
  </si>
  <si>
    <t>p. w. singer</t>
  </si>
  <si>
    <t>roger pielke jr</t>
  </si>
  <si>
    <t>amy chozick and alexander burns</t>
  </si>
  <si>
    <t>jonathan soble and david barboza</t>
  </si>
  <si>
    <t>ellen barry and suhasini raj</t>
  </si>
  <si>
    <t>robert h. tillman and henry n. pontell</t>
  </si>
  <si>
    <t>laura fauss</t>
  </si>
  <si>
    <t>alan feuer and al baker</t>
  </si>
  <si>
    <t>joseph allchin</t>
  </si>
  <si>
    <t>cristina schreil</t>
  </si>
  <si>
    <t xml:space="preserve"> grace masback and henry xu</t>
  </si>
  <si>
    <t>ken catania and edward fetner</t>
  </si>
  <si>
    <t xml:space="preserve"> nick cumming-bruce and madeleine kruhly</t>
  </si>
  <si>
    <t>chris buckley and adam wu</t>
  </si>
  <si>
    <t>jay jennings</t>
  </si>
  <si>
    <t>megan mcgrath</t>
  </si>
  <si>
    <t>chigozie obioma</t>
  </si>
  <si>
    <t>tabitha soren</t>
  </si>
  <si>
    <t>chad bray and michael. j. de la merced</t>
  </si>
  <si>
    <t>helen b. fuller</t>
  </si>
  <si>
    <t>mickey kramer</t>
  </si>
  <si>
    <t xml:space="preserve"> flora lichtman and robin lindsay</t>
  </si>
  <si>
    <t>andrew e. kramer and stanley reed</t>
  </si>
  <si>
    <t>ainara tiefenthÃ¤ler and megan specia</t>
  </si>
  <si>
    <t>photographs by alec soth</t>
  </si>
  <si>
    <t>bruce schneier</t>
  </si>
  <si>
    <t>jessica nutik zitter, m.d</t>
  </si>
  <si>
    <t>juliana broste</t>
  </si>
  <si>
    <t>dan bilefsky and russell goldman</t>
  </si>
  <si>
    <t>max   cantor and colin archdeacon</t>
  </si>
  <si>
    <t>marÃ­a eugenia dÃ­az and nicholas casey</t>
  </si>
  <si>
    <t>mona el-naggar and adam bolt</t>
  </si>
  <si>
    <t>alissa j. rubin and benoit morenne</t>
  </si>
  <si>
    <t xml:space="preserve"> julie hirschfeld davis and maggie haberman</t>
  </si>
  <si>
    <t>mandy major</t>
  </si>
  <si>
    <t>michael r. gordon and somini sengupta</t>
  </si>
  <si>
    <t>j. david goodman and al baker</t>
  </si>
  <si>
    <t>mark krause</t>
  </si>
  <si>
    <t>liz robbins and alan feuer</t>
  </si>
  <si>
    <t>cubavision, via reuters</t>
  </si>
  <si>
    <t>bryan washington</t>
  </si>
  <si>
    <t>nick fraser</t>
  </si>
  <si>
    <t>ron rash</t>
  </si>
  <si>
    <t>chris buckley and jane perlez</t>
  </si>
  <si>
    <t>keith pandolfi</t>
  </si>
  <si>
    <t>jasmine c. lee and karl russell</t>
  </si>
  <si>
    <t>erin mccann and richard pÃ©rez-peÃ±a</t>
  </si>
  <si>
    <t>eric killelea and christine hauser</t>
  </si>
  <si>
    <t>margaret macmillan</t>
  </si>
  <si>
    <t>adam b. ellick</t>
  </si>
  <si>
    <t>j. david goodman and michael m. grynbaum</t>
  </si>
  <si>
    <t xml:space="preserve"> matt apuzzo and amy chozick</t>
  </si>
  <si>
    <t>david w. dunlap and j. david goodman</t>
  </si>
  <si>
    <t>katherine g. rodi</t>
  </si>
  <si>
    <t>declan walsh and nour youssef</t>
  </si>
  <si>
    <t>barry p. mcdonald</t>
  </si>
  <si>
    <t>susan keith and john oudens</t>
  </si>
  <si>
    <t>anita anand</t>
  </si>
  <si>
    <t>turner cowles and megan specia</t>
  </si>
  <si>
    <t xml:space="preserve"> iaryna mykhyalyshyn and alicia parlapiano</t>
  </si>
  <si>
    <t>g. neri</t>
  </si>
  <si>
    <t>jillian pransky</t>
  </si>
  <si>
    <t>jonathan gruber</t>
  </si>
  <si>
    <t>ira berlin</t>
  </si>
  <si>
    <t>reif larsen</t>
  </si>
  <si>
    <t>michael sivak and brandon schoettle</t>
  </si>
  <si>
    <t xml:space="preserve"> mike isaac and daisuke wakabayashi</t>
  </si>
  <si>
    <t>josh haner and larry buchanan</t>
  </si>
  <si>
    <t xml:space="preserve"> josh keller</t>
  </si>
  <si>
    <t>ann leary</t>
  </si>
  <si>
    <t>jonathan mahler and matt flegenheimer</t>
  </si>
  <si>
    <t>karen workman and leslie dela vega</t>
  </si>
  <si>
    <t>katie benner and ben sisario</t>
  </si>
  <si>
    <t>as told to cynthia agustin</t>
  </si>
  <si>
    <t>thomas chatterton williams</t>
  </si>
  <si>
    <t>joshua brockman</t>
  </si>
  <si>
    <t>nelson d. schwartz and neil irwin</t>
  </si>
  <si>
    <t>leonard pitts jr</t>
  </si>
  <si>
    <t>taylor harris</t>
  </si>
  <si>
    <t>misha glenny</t>
  </si>
  <si>
    <t>juan prieto</t>
  </si>
  <si>
    <t>hugo prieto</t>
  </si>
  <si>
    <t>mark landler and helene cooper</t>
  </si>
  <si>
    <t>lawrence k. altman</t>
  </si>
  <si>
    <t>paul bloom</t>
  </si>
  <si>
    <t>liza weisstuch</t>
  </si>
  <si>
    <t>thomas kaplan and alexander burns</t>
  </si>
  <si>
    <t>alexis wilkinson</t>
  </si>
  <si>
    <t>lawrence h. summers</t>
  </si>
  <si>
    <t>kirk semple and nicholas casey</t>
  </si>
  <si>
    <t>karel littman</t>
  </si>
  <si>
    <t>alon tal</t>
  </si>
  <si>
    <t>howie weinick</t>
  </si>
  <si>
    <t>mike broida</t>
  </si>
  <si>
    <t>ross barkan</t>
  </si>
  <si>
    <t xml:space="preserve"> julie bosman</t>
  </si>
  <si>
    <t>wendy guerra</t>
  </si>
  <si>
    <t>lisa przystup</t>
  </si>
  <si>
    <t>joshua barone and andrew r. chow</t>
  </si>
  <si>
    <t>qi zhao and hao zhou</t>
  </si>
  <si>
    <t>tom nichols</t>
  </si>
  <si>
    <t xml:space="preserve"> derek watkins</t>
  </si>
  <si>
    <t>karen workman and merrill d. oliver</t>
  </si>
  <si>
    <t>jeremy w. peters and matt flegenheimer</t>
  </si>
  <si>
    <t>farhad manjoo and mike isaac</t>
  </si>
  <si>
    <t>kristin dombek</t>
  </si>
  <si>
    <t>photographs by andrew moore</t>
  </si>
  <si>
    <t>ron lieber and tara siegel bernard</t>
  </si>
  <si>
    <t>sheila black</t>
  </si>
  <si>
    <t>francesca barber</t>
  </si>
  <si>
    <t>norman j. ornstein and alan i. abramowitz</t>
  </si>
  <si>
    <t>justin gillis and coral davenport</t>
  </si>
  <si>
    <t>josh katz and kevin quealy</t>
  </si>
  <si>
    <t>michael j. de la merced and vindu goel</t>
  </si>
  <si>
    <t>olivia fleming</t>
  </si>
  <si>
    <t>fernanda santos and julie turkewitz</t>
  </si>
  <si>
    <t>veronique greenwood</t>
  </si>
  <si>
    <t>vindu goel and michael j. de la merced</t>
  </si>
  <si>
    <t>hilary moss and jason rider</t>
  </si>
  <si>
    <t>julie hirschfeld davis and david e. sanger</t>
  </si>
  <si>
    <t>samantha hunt</t>
  </si>
  <si>
    <t>benjamin mueller and eli rosenberg</t>
  </si>
  <si>
    <t>e. merwin</t>
  </si>
  <si>
    <t>todd s. purdum</t>
  </si>
  <si>
    <t xml:space="preserve"> rick gladstone and thomas erdbrink</t>
  </si>
  <si>
    <t>lucy kalanithi</t>
  </si>
  <si>
    <t>simone s. oliver</t>
  </si>
  <si>
    <t>louise birkhead</t>
  </si>
  <si>
    <t>alexander burns and yamiche alcindor</t>
  </si>
  <si>
    <t>dina kraft</t>
  </si>
  <si>
    <t>taimoor shah and mujib mashal</t>
  </si>
  <si>
    <t>jeffrey eugenides</t>
  </si>
  <si>
    <t>matthew b. crawford</t>
  </si>
  <si>
    <t>hisham matar</t>
  </si>
  <si>
    <t>eric lipton and robert faturechi</t>
  </si>
  <si>
    <t>sue skalicky and monica davey</t>
  </si>
  <si>
    <t>philip taubman</t>
  </si>
  <si>
    <t>katie benner and matt apuzzo</t>
  </si>
  <si>
    <t xml:space="preserve"> siobhan burke and steven mcelroy</t>
  </si>
  <si>
    <t>mujib mashal and najim rahim</t>
  </si>
  <si>
    <t>alan rappeport and ashley parker</t>
  </si>
  <si>
    <t>robert s. young</t>
  </si>
  <si>
    <t xml:space="preserve"> steven mcelroy</t>
  </si>
  <si>
    <t>kristine lloyd</t>
  </si>
  <si>
    <t xml:space="preserve"> k.k. rebecca lai and karen yourish</t>
  </si>
  <si>
    <t>manny fernandez and richard pÃ©rez-peÃ±a</t>
  </si>
  <si>
    <t>michael cooper and david gelles</t>
  </si>
  <si>
    <t>david j. collins</t>
  </si>
  <si>
    <t>ishmael reed</t>
  </si>
  <si>
    <t>monica davey and giovanni russonello</t>
  </si>
  <si>
    <t>david smelin</t>
  </si>
  <si>
    <t>kehinde wiley</t>
  </si>
  <si>
    <t>betsy emdin</t>
  </si>
  <si>
    <t>angela flournoy</t>
  </si>
  <si>
    <t>dahlia lithwick and david s. cohen</t>
  </si>
  <si>
    <t>naomi klein</t>
  </si>
  <si>
    <t>amy chozick and manny fernandez</t>
  </si>
  <si>
    <t>steven heighton</t>
  </si>
  <si>
    <t>ted genoways</t>
  </si>
  <si>
    <t>shaila dewan</t>
  </si>
  <si>
    <t>alexander mccall smith</t>
  </si>
  <si>
    <t>karl russell and keith bradsher</t>
  </si>
  <si>
    <t>nicholas fandos and mike isaac</t>
  </si>
  <si>
    <t>jennifer steinhauer and carl hulse</t>
  </si>
  <si>
    <t>julfikar ali manik and ellen barry</t>
  </si>
  <si>
    <t>jane perlez and chris buckley</t>
  </si>
  <si>
    <t>sonnet stanfill</t>
  </si>
  <si>
    <t>neil a. lewis</t>
  </si>
  <si>
    <t>megan specia and ainara tiefenthÃ¤ler</t>
  </si>
  <si>
    <t>diane stanley, as told to kj dell'antonia</t>
  </si>
  <si>
    <t>neil collier and sheri fink</t>
  </si>
  <si>
    <t>michelle wildgen</t>
  </si>
  <si>
    <t xml:space="preserve"> kim boekbinder and dream hampton</t>
  </si>
  <si>
    <t>nicholas fox weber</t>
  </si>
  <si>
    <t xml:space="preserve"> ashley southall and al baker</t>
  </si>
  <si>
    <t>bd wong</t>
  </si>
  <si>
    <t>adela suliman</t>
  </si>
  <si>
    <t>cecilia woloch</t>
  </si>
  <si>
    <t>jacqueline williams and serge f. kovaleski</t>
  </si>
  <si>
    <t>richard bellamy</t>
  </si>
  <si>
    <t>martina bellisario</t>
  </si>
  <si>
    <t>dalia sussman</t>
  </si>
  <si>
    <t>ahmad shakib and rod nordland</t>
  </si>
  <si>
    <t>takashi murakami</t>
  </si>
  <si>
    <t>corinne dufka</t>
  </si>
  <si>
    <t>amber dermont</t>
  </si>
  <si>
    <t>bbc</t>
  </si>
  <si>
    <t>simon romero and michael s. schmidt</t>
  </si>
  <si>
    <t xml:space="preserve"> adam pearce and rachel shorey</t>
  </si>
  <si>
    <t>reed abelson and andrew pollack</t>
  </si>
  <si>
    <t>dionne searcey and eric schmitt</t>
  </si>
  <si>
    <t>elizabeth d. samet</t>
  </si>
  <si>
    <t>andrew pollack and matthew goldstein</t>
  </si>
  <si>
    <t>bianca vivion brooks</t>
  </si>
  <si>
    <t>hannah fairfield and tim wallace</t>
  </si>
  <si>
    <t xml:space="preserve"> michael j. de la merced and maggie haberman</t>
  </si>
  <si>
    <t>michael benanav</t>
  </si>
  <si>
    <t>david gelles and mike isaac</t>
  </si>
  <si>
    <t xml:space="preserve"> quoctrung bui</t>
  </si>
  <si>
    <t>peter a. coclanis</t>
  </si>
  <si>
    <t>christina anderson</t>
  </si>
  <si>
    <t>daphnÃ© anglÃ¨s and hannah olivennes</t>
  </si>
  <si>
    <t>somini sengupta and choe sang-hun</t>
  </si>
  <si>
    <t>barbara brotman</t>
  </si>
  <si>
    <t>margaux benn and caroline chauvet</t>
  </si>
  <si>
    <t>alex halberstadt</t>
  </si>
  <si>
    <t>frances robles and richard pÃ©rez-peÃ±a</t>
  </si>
  <si>
    <t xml:space="preserve"> conor dougherty and julie turkewitz</t>
  </si>
  <si>
    <t xml:space="preserve"> julie hirschfeld davis and eric schmitt</t>
  </si>
  <si>
    <t>south sudan tv</t>
  </si>
  <si>
    <t>mireya navarro and william k. rashbaum</t>
  </si>
  <si>
    <t>michael m. grynbaum and emily steel</t>
  </si>
  <si>
    <t>laura shapiro</t>
  </si>
  <si>
    <t>david barboza and paul mozur</t>
  </si>
  <si>
    <t>gary johnson</t>
  </si>
  <si>
    <t>itv, via reuters</t>
  </si>
  <si>
    <t>caryn ganz and patrick healy</t>
  </si>
  <si>
    <t>martin guzman and joseph e. stiglitz</t>
  </si>
  <si>
    <t xml:space="preserve"> nicholas confessore and michael barbaro</t>
  </si>
  <si>
    <t>michael j. solender</t>
  </si>
  <si>
    <t>alan robock and owen brian toon</t>
  </si>
  <si>
    <t>walter kirn</t>
  </si>
  <si>
    <t>noah remnick and neil collier</t>
  </si>
  <si>
    <t>jon caramanica and nate chinen</t>
  </si>
  <si>
    <t>alison mitchell</t>
  </si>
  <si>
    <t>hiroko tabuchi and danielle ivory</t>
  </si>
  <si>
    <t xml:space="preserve"> lisa w. foderaro and alan blinder</t>
  </si>
  <si>
    <t>vivian yee and jesse mckinley</t>
  </si>
  <si>
    <t>amy chozick and matt flegenheimer</t>
  </si>
  <si>
    <t>ben sisario and sydney ember</t>
  </si>
  <si>
    <t>david m. herszenhorn and carl hulse</t>
  </si>
  <si>
    <t>sam lane</t>
  </si>
  <si>
    <t>matthew schmitz</t>
  </si>
  <si>
    <t>michael chabon</t>
  </si>
  <si>
    <t>jonathan wolfe and daphne rustow</t>
  </si>
  <si>
    <t>jennifer weiss-wolf</t>
  </si>
  <si>
    <t xml:space="preserve"> kaitlyn mullin and emma cott</t>
  </si>
  <si>
    <t>ben protess and landon thomas jr</t>
  </si>
  <si>
    <t>deborah tannen</t>
  </si>
  <si>
    <t>peter w. philip</t>
  </si>
  <si>
    <t xml:space="preserve"> mohamad fahim abed</t>
  </si>
  <si>
    <t>mitch smith and richard pÃ©rez-peÃ±a</t>
  </si>
  <si>
    <t>barbara graustark</t>
  </si>
  <si>
    <t xml:space="preserve"> dan ruetenik and brent mcdonald</t>
  </si>
  <si>
    <t xml:space="preserve"> alexandra eaton and eugene yi</t>
  </si>
  <si>
    <t>elisabetta povoledo and laurie goodstein</t>
  </si>
  <si>
    <t>oleg matsnev</t>
  </si>
  <si>
    <t>helene cooper and eric schmitt</t>
  </si>
  <si>
    <t xml:space="preserve"> yousur al-hlou and camilla schick</t>
  </si>
  <si>
    <t>eric hiss</t>
  </si>
  <si>
    <t>elinor lipman</t>
  </si>
  <si>
    <t>camille rankine</t>
  </si>
  <si>
    <t>alexandra zapruder</t>
  </si>
  <si>
    <t>c. j. chivers and Ð¸Ð»Ð»ÑŽÑÑ‚Ñ€Ð°Ñ†Ð¸Ð¸: attila futaki</t>
  </si>
  <si>
    <t>daniel lansberg-rodrÃ­guez</t>
  </si>
  <si>
    <t>ciaran mcevoy and jonah engel bromwich</t>
  </si>
  <si>
    <t>caroline updyke</t>
  </si>
  <si>
    <t>alicia drake</t>
  </si>
  <si>
    <t>dara kass, m.d</t>
  </si>
  <si>
    <t>michael d. shear and coral davenport</t>
  </si>
  <si>
    <t>susan m. gelles</t>
  </si>
  <si>
    <t>angie kim</t>
  </si>
  <si>
    <t xml:space="preserve"> alan blinder and mitch smith</t>
  </si>
  <si>
    <t>elisabetta povoledo and gaia pianigiani</t>
  </si>
  <si>
    <t>hope reeves</t>
  </si>
  <si>
    <t>cindi leive</t>
  </si>
  <si>
    <t>adam liptak and alexandra alter</t>
  </si>
  <si>
    <t>mary williams walsh and liz moyer</t>
  </si>
  <si>
    <t>ankita rao</t>
  </si>
  <si>
    <t>barry meier and susanne craig</t>
  </si>
  <si>
    <t>cynthia isaacs</t>
  </si>
  <si>
    <t xml:space="preserve"> joe ward and taige jensen</t>
  </si>
  <si>
    <t>charlie savage and julie hirschfeld davis</t>
  </si>
  <si>
    <t>por judith shulevitz</t>
  </si>
  <si>
    <t>hermione hoby</t>
  </si>
  <si>
    <t>chad bray and david jolly</t>
  </si>
  <si>
    <t>carol anderson</t>
  </si>
  <si>
    <t>jim yardley and gaia pianigiani</t>
  </si>
  <si>
    <t>clemens loew</t>
  </si>
  <si>
    <t>ethan hauser</t>
  </si>
  <si>
    <t>manohla dargis and a. o. scott</t>
  </si>
  <si>
    <t>inara  verzemnieks</t>
  </si>
  <si>
    <t>russell moore</t>
  </si>
  <si>
    <t>ashley parker and a.j. chavar</t>
  </si>
  <si>
    <t>marc santora and arielle dollinger</t>
  </si>
  <si>
    <t>iris zaki</t>
  </si>
  <si>
    <t>najim rahim and fahim abed</t>
  </si>
  <si>
    <t>nick kurczewski</t>
  </si>
  <si>
    <t>barbara k. lipska</t>
  </si>
  <si>
    <t>dreux richard</t>
  </si>
  <si>
    <t>lindsey goldstein</t>
  </si>
  <si>
    <t>samantha stark and robin lindsay</t>
  </si>
  <si>
    <t>ari shapiro</t>
  </si>
  <si>
    <t xml:space="preserve"> mauricio lima and azam ahmed</t>
  </si>
  <si>
    <t>iyesatta massaquoi emeli</t>
  </si>
  <si>
    <t xml:space="preserve"> jack healy and kirk johnson</t>
  </si>
  <si>
    <t>zahra nader and mujib mashal</t>
  </si>
  <si>
    <t>theyottatube, via youtube</t>
  </si>
  <si>
    <t>ryan schuessler</t>
  </si>
  <si>
    <t>carol huang</t>
  </si>
  <si>
    <t>david m. uhlmann</t>
  </si>
  <si>
    <t>bob pease</t>
  </si>
  <si>
    <t>megan specia and robin lindsay</t>
  </si>
  <si>
    <t>julie hirschfeld davis and stephen castle</t>
  </si>
  <si>
    <t>matt furber and richard pÃ©rez-peÃ±a</t>
  </si>
  <si>
    <t>joseph goldstein and al baker</t>
  </si>
  <si>
    <t>heather c. mcghee</t>
  </si>
  <si>
    <t>michael paulson and jennifer schuessler</t>
  </si>
  <si>
    <t>annissa hambouz</t>
  </si>
  <si>
    <t>stephen kinzer</t>
  </si>
  <si>
    <t>omar al-jawoshy and falih hassan</t>
  </si>
  <si>
    <t xml:space="preserve"> colin moynihan and fernanda santos</t>
  </si>
  <si>
    <t>joseph akel</t>
  </si>
  <si>
    <t>kristin hussey and lisa w. foderaro</t>
  </si>
  <si>
    <t xml:space="preserve"> brent mcdonald and larry buchanan</t>
  </si>
  <si>
    <t>dan cluchey</t>
  </si>
  <si>
    <t>gary schmidt</t>
  </si>
  <si>
    <t>steven greenhouse and noam scheiber</t>
  </si>
  <si>
    <t>joel brouwer</t>
  </si>
  <si>
    <t xml:space="preserve"> jessica silver-greenberg and rachel abrams</t>
  </si>
  <si>
    <t>alan johnson</t>
  </si>
  <si>
    <t>dawn siff</t>
  </si>
  <si>
    <t xml:space="preserve"> gloria steinem</t>
  </si>
  <si>
    <t>myrna ayad</t>
  </si>
  <si>
    <t>charles aaron</t>
  </si>
  <si>
    <t>henry petroski</t>
  </si>
  <si>
    <t>chrysanthe tenentes</t>
  </si>
  <si>
    <t>suzanne glickman</t>
  </si>
  <si>
    <t>daniel simpson</t>
  </si>
  <si>
    <t>maxwell carter</t>
  </si>
  <si>
    <t>lee drutman</t>
  </si>
  <si>
    <t>james blachowicz</t>
  </si>
  <si>
    <t>annie liontas</t>
  </si>
  <si>
    <t xml:space="preserve"> maggie haberman and eric schmitt</t>
  </si>
  <si>
    <t xml:space="preserve"> nicholas st. fleur and denise grady</t>
  </si>
  <si>
    <t>ford fessenden and sarah almukhtar</t>
  </si>
  <si>
    <t>jim messina</t>
  </si>
  <si>
    <t>sarah nicole prickett and jody rosen</t>
  </si>
  <si>
    <t>andrew e. kramer and clifford krauss</t>
  </si>
  <si>
    <t>catherine m. allchin</t>
  </si>
  <si>
    <t>wfla, via associated press</t>
  </si>
  <si>
    <t>emily steel and michael j. de la merced</t>
  </si>
  <si>
    <t>matt richtel and fernanda santos</t>
  </si>
  <si>
    <t>nicola clark and rick gladstone</t>
  </si>
  <si>
    <t xml:space="preserve">craig r. fox </t>
  </si>
  <si>
    <t>ashton applewhite</t>
  </si>
  <si>
    <t>ariane tabatabai</t>
  </si>
  <si>
    <t xml:space="preserve"> robin stein and manjula varghese</t>
  </si>
  <si>
    <t>ravi somaiya and john herrman</t>
  </si>
  <si>
    <t>eirik gumeny</t>
  </si>
  <si>
    <t>lannis hall</t>
  </si>
  <si>
    <t>emily stokes</t>
  </si>
  <si>
    <t>pavlo klimkin</t>
  </si>
  <si>
    <t>benjamin haas</t>
  </si>
  <si>
    <t>john a. farrell</t>
  </si>
  <si>
    <t>matt apuzzo and alan blinder</t>
  </si>
  <si>
    <t>courtney sherwood and kirk johnson</t>
  </si>
  <si>
    <t>mike soraghan and eli rosenberg</t>
  </si>
  <si>
    <t>bradford skow</t>
  </si>
  <si>
    <t>arnaud colinart</t>
  </si>
  <si>
    <t>por david segal</t>
  </si>
  <si>
    <t>brooke allen</t>
  </si>
  <si>
    <t>jeremy gordon</t>
  </si>
  <si>
    <t>jane hahn</t>
  </si>
  <si>
    <t>farhad manjoo and daisuke wakabayashi</t>
  </si>
  <si>
    <t>kevin quealy and jasmine c. lee</t>
  </si>
  <si>
    <t>edward mcclelland</t>
  </si>
  <si>
    <t>michael s. schmidt and julie hirschfeld davis</t>
  </si>
  <si>
    <t xml:space="preserve"> robin lindsay and yara bishara</t>
  </si>
  <si>
    <t>amitav ghosh</t>
  </si>
  <si>
    <t xml:space="preserve"> ben protess and jennifer daniel</t>
  </si>
  <si>
    <t>thomas rivas</t>
  </si>
  <si>
    <t xml:space="preserve"> scott heller</t>
  </si>
  <si>
    <t>emma g. fitzsimmons and jon hurdle</t>
  </si>
  <si>
    <t>ben hubbard and david e. sanger</t>
  </si>
  <si>
    <t xml:space="preserve"> ellen barry</t>
  </si>
  <si>
    <t>lina ejeilat</t>
  </si>
  <si>
    <t xml:space="preserve"> frances robles and richard pÃ©rez-peÃ±a</t>
  </si>
  <si>
    <t>christopher j. daggett</t>
  </si>
  <si>
    <t>emma g. fitzsimmons and noah remnick</t>
  </si>
  <si>
    <t>dennis hevesi</t>
  </si>
  <si>
    <t>noah hawley</t>
  </si>
  <si>
    <t>niraj chokshi and jonah engel bromwich</t>
  </si>
  <si>
    <t>scott turow</t>
  </si>
  <si>
    <t>julia ioffe</t>
  </si>
  <si>
    <t>marc tracy and alan blinder</t>
  </si>
  <si>
    <t>monica drake</t>
  </si>
  <si>
    <t>daniel mccarthy</t>
  </si>
  <si>
    <t>suhasini raj and ellen barry</t>
  </si>
  <si>
    <t xml:space="preserve"> michael winerip and robert gebeloff</t>
  </si>
  <si>
    <t>steve eder and quynhanh do</t>
  </si>
  <si>
    <t>lisa shannon</t>
  </si>
  <si>
    <t xml:space="preserve"> emma cott and samantha quick</t>
  </si>
  <si>
    <t>ethan bronner</t>
  </si>
  <si>
    <t>nick corasaniti and maggie haberman</t>
  </si>
  <si>
    <t>remy tumin and sandra stevenson</t>
  </si>
  <si>
    <t>elena gustines</t>
  </si>
  <si>
    <t>patrick healy and dalia sussman</t>
  </si>
  <si>
    <t>didi kirsten tatlow and shaojie huang</t>
  </si>
  <si>
    <t>david rothschild and sharad goel</t>
  </si>
  <si>
    <t>nicholas confessore and steve eder</t>
  </si>
  <si>
    <t>as told to sehba sarwar</t>
  </si>
  <si>
    <t>chandra bozelko</t>
  </si>
  <si>
    <t>rajia hassib</t>
  </si>
  <si>
    <t>jesse mckinley and vivian yee</t>
  </si>
  <si>
    <t>rick rojas and samantha schmidt</t>
  </si>
  <si>
    <t>alexandra alter and karl russell</t>
  </si>
  <si>
    <t>nicholas casey and ana vanessa herrero</t>
  </si>
  <si>
    <t xml:space="preserve"> randy kennedy and ted loos</t>
  </si>
  <si>
    <t>trace barnhill</t>
  </si>
  <si>
    <t>william lee adams</t>
  </si>
  <si>
    <t>guy lawson</t>
  </si>
  <si>
    <t>mike bostock</t>
  </si>
  <si>
    <t xml:space="preserve"> zachary c. burns and benjamin a. converse</t>
  </si>
  <si>
    <t>matt taibbi</t>
  </si>
  <si>
    <t>sarah chandler</t>
  </si>
  <si>
    <t>valerie sudol</t>
  </si>
  <si>
    <t xml:space="preserve"> choe sang-hun and vindu goel</t>
  </si>
  <si>
    <t>thomas j. bollyky and edward alden</t>
  </si>
  <si>
    <t>jess bidgood and katharine q. seelye</t>
  </si>
  <si>
    <t xml:space="preserve"> rhea singh and cooper veit</t>
  </si>
  <si>
    <t>marc tracy and pat borzi</t>
  </si>
  <si>
    <t>sara jane witkin berman</t>
  </si>
  <si>
    <t>rosalie calabrese</t>
  </si>
  <si>
    <t>lizette alvarez and nick madigan</t>
  </si>
  <si>
    <t>emily palmer and john otis</t>
  </si>
  <si>
    <t>dan lyons</t>
  </si>
  <si>
    <t>olevia boykin</t>
  </si>
  <si>
    <t>sage cruser</t>
  </si>
  <si>
    <t>elias muhanna</t>
  </si>
  <si>
    <t>raphael minder and david zucchino</t>
  </si>
  <si>
    <t>betsy rubiner</t>
  </si>
  <si>
    <t>jean-philippe dedieu</t>
  </si>
  <si>
    <t>james jorden</t>
  </si>
  <si>
    <t>ronald rubin</t>
  </si>
  <si>
    <t>michael r. gordon and andrew e. kramer</t>
  </si>
  <si>
    <t xml:space="preserve"> alan blinder and manny fernandez</t>
  </si>
  <si>
    <t>jon hurdle and richard pÃ©rez-peÃ±a</t>
  </si>
  <si>
    <t>kiese laymon</t>
  </si>
  <si>
    <t xml:space="preserve"> samarth bhaskar and danny debelius</t>
  </si>
  <si>
    <t>jack healy and nicholas fandos</t>
  </si>
  <si>
    <t>elliott holt</t>
  </si>
  <si>
    <t>megan specia and ben laffin</t>
  </si>
  <si>
    <t>john eligon and nikole hannah-jones</t>
  </si>
  <si>
    <t>lynne truss</t>
  </si>
  <si>
    <t>jarle breivik</t>
  </si>
  <si>
    <t>kate duguid</t>
  </si>
  <si>
    <t>dionne searcey and jaime yaya barry</t>
  </si>
  <si>
    <t>faysal itani</t>
  </si>
  <si>
    <t>jack healy and richard pÃ©rez-peÃ±a</t>
  </si>
  <si>
    <t>dave caldwell and jill painter lopez</t>
  </si>
  <si>
    <t>bret anthony johnston</t>
  </si>
  <si>
    <t>jieun baek</t>
  </si>
  <si>
    <t>neil collier and manjula varghese</t>
  </si>
  <si>
    <t>charles fishman</t>
  </si>
  <si>
    <t>karthik ramanna and allen dreschel</t>
  </si>
  <si>
    <t>jeff sovern</t>
  </si>
  <si>
    <t>emiliana duarte</t>
  </si>
  <si>
    <t xml:space="preserve"> susanne craig and russ buettner</t>
  </si>
  <si>
    <t>effy redman</t>
  </si>
  <si>
    <t>josephine sedgwick</t>
  </si>
  <si>
    <t>edmund vallance</t>
  </si>
  <si>
    <t>kristen scharold</t>
  </si>
  <si>
    <t>maggie haberman and richard a. oppel jr</t>
  </si>
  <si>
    <t>robert b. catell and joanna d. underwood</t>
  </si>
  <si>
    <t>desmond lachman</t>
  </si>
  <si>
    <t>yara bishara and nicole fineman</t>
  </si>
  <si>
    <t xml:space="preserve"> ben laffin</t>
  </si>
  <si>
    <t>geeta anand and julfikar ali manik</t>
  </si>
  <si>
    <t xml:space="preserve"> rukmini callimachi and anne barnard</t>
  </si>
  <si>
    <t>david montgomery and michael wines</t>
  </si>
  <si>
    <t>farai chideya</t>
  </si>
  <si>
    <t>kevin roose</t>
  </si>
  <si>
    <t xml:space="preserve"> simon romero and sabrina tavernise</t>
  </si>
  <si>
    <t>william d. ruckelshaus and william k. reilly</t>
  </si>
  <si>
    <t>laura shaine cunningham</t>
  </si>
  <si>
    <t>eugene m. caruso</t>
  </si>
  <si>
    <t xml:space="preserve"> tim chaffee and veda shastri</t>
  </si>
  <si>
    <t>somini sengupta and boryana dzhambazova</t>
  </si>
  <si>
    <t>helene cooper and david e. sanger</t>
  </si>
  <si>
    <t>nicholas confessore and patrick healy</t>
  </si>
  <si>
    <t>dennis overbye</t>
  </si>
  <si>
    <t>richard liebmann-smith</t>
  </si>
  <si>
    <t>ali jaffe</t>
  </si>
  <si>
    <t>neil macfarquhar and kimiko de freytas-tamura</t>
  </si>
  <si>
    <t>robin lindsay and michael m. grynbaum</t>
  </si>
  <si>
    <t xml:space="preserve"> derek watkins and mika grÃ¶ndahl</t>
  </si>
  <si>
    <t>matthea harvey</t>
  </si>
  <si>
    <t xml:space="preserve"> tom giratikanon and tim wallace</t>
  </si>
  <si>
    <t>rod nordland and james kanter</t>
  </si>
  <si>
    <t>thom shanker</t>
  </si>
  <si>
    <t>as told to andrew jacobs</t>
  </si>
  <si>
    <t>wesley morris and a.o. scott</t>
  </si>
  <si>
    <t>jawad sukhanyar and rod nordland</t>
  </si>
  <si>
    <t>nell irvin painter</t>
  </si>
  <si>
    <t>elizabeth goitein</t>
  </si>
  <si>
    <t>zoe kazan</t>
  </si>
  <si>
    <t xml:space="preserve"> kenneth chang</t>
  </si>
  <si>
    <t>phillip a. sharp and alan leshner</t>
  </si>
  <si>
    <t>muhammad h. zaman</t>
  </si>
  <si>
    <t>barbara capozzola alloway</t>
  </si>
  <si>
    <t>david gonzalez and james estrin</t>
  </si>
  <si>
    <t>peter j. henning and steven davidoff solomon</t>
  </si>
  <si>
    <t>ban ki-moon</t>
  </si>
  <si>
    <t>nicholas casey and clifford krauss</t>
  </si>
  <si>
    <t>martin de bourmont and niraj chokshi</t>
  </si>
  <si>
    <t>gene b. sperling</t>
  </si>
  <si>
    <t>francesca donner</t>
  </si>
  <si>
    <t>katherine heiny</t>
  </si>
  <si>
    <t>stanley b. greenberg and anna greenberg</t>
  </si>
  <si>
    <t>ÑÑ€Ð¸Ðº Ð»Ð¸Ð¿Ñ‚Ð¾Ð½, Ð´ÑÐ²Ð¸Ð´ Ñ. ÑÐ°Ð½Ð³ÐµÑ€ Ð¸ ÑÐºÐ¾Ñ‚Ñ‚ ÑˆÐµÐ¹Ð½</t>
  </si>
  <si>
    <t>majd al waheidi and isabel kershner</t>
  </si>
  <si>
    <t>dennis b. ross and andrew j. tabler</t>
  </si>
  <si>
    <t>adam nagourney and timothy williams</t>
  </si>
  <si>
    <t>bianca bosker</t>
  </si>
  <si>
    <t>haiyang xing</t>
  </si>
  <si>
    <t xml:space="preserve"> neil collier and shane o'neill</t>
  </si>
  <si>
    <t>josh haner and noah friedman</t>
  </si>
  <si>
    <t>nate cohn and jonathan martin</t>
  </si>
  <si>
    <t>elisabeth malkin and alberto arce</t>
  </si>
  <si>
    <t>lauren oliver</t>
  </si>
  <si>
    <t>vindu goel and mark scott</t>
  </si>
  <si>
    <t>megan twohey and michael barbaro</t>
  </si>
  <si>
    <t>winnie hu and rick rojas</t>
  </si>
  <si>
    <t>sapna maheshwari and katie benner</t>
  </si>
  <si>
    <t>charlie beck and connie rice</t>
  </si>
  <si>
    <t>bert jablon</t>
  </si>
  <si>
    <t>steven lee myers and matt apuzzo</t>
  </si>
  <si>
    <t>priya krishna</t>
  </si>
  <si>
    <t>jessica pierce</t>
  </si>
  <si>
    <t>gordon adams</t>
  </si>
  <si>
    <t>william davies</t>
  </si>
  <si>
    <t>scott arbeiter</t>
  </si>
  <si>
    <t>ho pin</t>
  </si>
  <si>
    <t>alan blinder and campbell robertson</t>
  </si>
  <si>
    <t>francisco suniaga</t>
  </si>
  <si>
    <t>paul o. zelinsky</t>
  </si>
  <si>
    <t>margaret lyons and james poniewozik</t>
  </si>
  <si>
    <t>meg wolitzer</t>
  </si>
  <si>
    <t>richard perry and ainara tiefenthÃ¤ler</t>
  </si>
  <si>
    <t>adam nagourney and sharon otterman</t>
  </si>
  <si>
    <t>daniel c. kurtzer</t>
  </si>
  <si>
    <t>debora silberman</t>
  </si>
  <si>
    <t>dan bilefsky and eli rosenberg</t>
  </si>
  <si>
    <t>bill flanagan</t>
  </si>
  <si>
    <t xml:space="preserve"> efren lemus</t>
  </si>
  <si>
    <t>lizette alvarez and niraj chokshi</t>
  </si>
  <si>
    <t>melissa pasanen</t>
  </si>
  <si>
    <t>neil irwin and josh katz</t>
  </si>
  <si>
    <t>jeanette winterson</t>
  </si>
  <si>
    <t>joanna nikas and valeriya safronova</t>
  </si>
  <si>
    <t>peter brannen</t>
  </si>
  <si>
    <t>joshua barone and zach wichter</t>
  </si>
  <si>
    <t xml:space="preserve"> angela l. brown and graham colditz</t>
  </si>
  <si>
    <t>alan rappeport and alexander burns</t>
  </si>
  <si>
    <t>emran feroz</t>
  </si>
  <si>
    <t>cecillia d. wang</t>
  </si>
  <si>
    <t>michael corkery and stacy cowley</t>
  </si>
  <si>
    <t>declan walsh and deborah acosta</t>
  </si>
  <si>
    <t>jan c. scruggs</t>
  </si>
  <si>
    <t>anthony grafton</t>
  </si>
  <si>
    <t xml:space="preserve"> michael roston</t>
  </si>
  <si>
    <t>susan salms-moss</t>
  </si>
  <si>
    <t>john palfrey</t>
  </si>
  <si>
    <t>photographs by noah kalina</t>
  </si>
  <si>
    <t>timothy williams and michael wines</t>
  </si>
  <si>
    <t>david e. sanger and anne barnard</t>
  </si>
  <si>
    <t>makiko inoue and hisako ueno</t>
  </si>
  <si>
    <t>marybel gonzalez</t>
  </si>
  <si>
    <t>barbara s. moffet</t>
  </si>
  <si>
    <t>agence-france presse</t>
  </si>
  <si>
    <t>reed abelson and katie benner</t>
  </si>
  <si>
    <t>ian austen and chad bray</t>
  </si>
  <si>
    <t>amy kellner</t>
  </si>
  <si>
    <t>ed skoog</t>
  </si>
  <si>
    <t>jonathan gluck</t>
  </si>
  <si>
    <t>miriam sapiro</t>
  </si>
  <si>
    <t>jennifer steinhauer and rachel shorey</t>
  </si>
  <si>
    <t>darren  pasemko</t>
  </si>
  <si>
    <t>bill vlasic and mike isaac</t>
  </si>
  <si>
    <t>michael j. de la merced and jack ewing</t>
  </si>
  <si>
    <t>nicholas fandos and scott shane</t>
  </si>
  <si>
    <t>bob graham</t>
  </si>
  <si>
    <t xml:space="preserve"> maggie haberman and alan rappeport</t>
  </si>
  <si>
    <t>tom whyman</t>
  </si>
  <si>
    <t>neil macfarquhar and stephen castle</t>
  </si>
  <si>
    <t>farah stockman and nick corasaniti</t>
  </si>
  <si>
    <t>john murray</t>
  </si>
  <si>
    <t>joanna berendt and sewell chan</t>
  </si>
  <si>
    <t>michael d. shear and patrick healy</t>
  </si>
  <si>
    <t>stephen wallis</t>
  </si>
  <si>
    <t>diaa hadid and nour youssef</t>
  </si>
  <si>
    <t>lucy scholes</t>
  </si>
  <si>
    <t>anjali singhvi and karl russell</t>
  </si>
  <si>
    <t xml:space="preserve"> k.k. rebecca lai and paul murray</t>
  </si>
  <si>
    <t>will hochman</t>
  </si>
  <si>
    <t>brent mcdonald and ben laffin</t>
  </si>
  <si>
    <t>mike hale and margaret lyons</t>
  </si>
  <si>
    <t>stuart lavietes</t>
  </si>
  <si>
    <t>matt a.v. chaban and emma g. fitzsimmons</t>
  </si>
  <si>
    <t>daisy fried</t>
  </si>
  <si>
    <t>gregory b. craig</t>
  </si>
  <si>
    <t>shaw lash</t>
  </si>
  <si>
    <t>cody walker</t>
  </si>
  <si>
    <t>jessica silver-greenberg and michael corkery</t>
  </si>
  <si>
    <t xml:space="preserve"> amy chozick</t>
  </si>
  <si>
    <t>chad bray and leslie picker</t>
  </si>
  <si>
    <t>geeta anand and suhasini raj</t>
  </si>
  <si>
    <t>newzulu, via associated press</t>
  </si>
  <si>
    <t>bess lovejoy</t>
  </si>
  <si>
    <t>kirk johnson and jack healy</t>
  </si>
  <si>
    <t>vikram singh</t>
  </si>
  <si>
    <t xml:space="preserve"> julie turkewitz and richard pÃ©rez-peÃ±a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</si>
</sst>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authors!$B$1</c:f>
              <c:strCache>
                <c:ptCount val="1"/>
                <c:pt idx="0">
                  <c:v>Number of Articles</c:v>
                </c:pt>
              </c:strCache>
            </c:strRef>
          </c:tx>
          <c:spPr>
            <a:ln w="31750">
              <a:noFill/>
            </a:ln>
          </c:spPr>
          <c:yVal>
            <c:numRef>
              <c:f>authors!$B$2:$B$8924</c:f>
              <c:numCache>
                <c:formatCode>General</c:formatCode>
                <c:ptCount val="8923"/>
                <c:pt idx="0">
                  <c:v>2656.0</c:v>
                </c:pt>
                <c:pt idx="1">
                  <c:v>1057.0</c:v>
                </c:pt>
                <c:pt idx="2">
                  <c:v>671.0</c:v>
                </c:pt>
                <c:pt idx="3">
                  <c:v>538.0</c:v>
                </c:pt>
                <c:pt idx="4">
                  <c:v>416.0</c:v>
                </c:pt>
                <c:pt idx="5">
                  <c:v>333.0</c:v>
                </c:pt>
                <c:pt idx="6">
                  <c:v>326.0</c:v>
                </c:pt>
                <c:pt idx="7">
                  <c:v>290.0</c:v>
                </c:pt>
                <c:pt idx="8">
                  <c:v>280.0</c:v>
                </c:pt>
                <c:pt idx="9">
                  <c:v>278.0</c:v>
                </c:pt>
                <c:pt idx="10">
                  <c:v>262.0</c:v>
                </c:pt>
                <c:pt idx="11">
                  <c:v>257.0</c:v>
                </c:pt>
                <c:pt idx="12">
                  <c:v>247.0</c:v>
                </c:pt>
                <c:pt idx="13">
                  <c:v>210.0</c:v>
                </c:pt>
                <c:pt idx="14">
                  <c:v>192.0</c:v>
                </c:pt>
                <c:pt idx="15">
                  <c:v>186.0</c:v>
                </c:pt>
                <c:pt idx="16">
                  <c:v>183.0</c:v>
                </c:pt>
                <c:pt idx="17">
                  <c:v>177.0</c:v>
                </c:pt>
                <c:pt idx="18">
                  <c:v>173.0</c:v>
                </c:pt>
                <c:pt idx="19">
                  <c:v>172.0</c:v>
                </c:pt>
                <c:pt idx="20">
                  <c:v>172.0</c:v>
                </c:pt>
                <c:pt idx="21">
                  <c:v>171.0</c:v>
                </c:pt>
                <c:pt idx="22">
                  <c:v>171.0</c:v>
                </c:pt>
                <c:pt idx="23">
                  <c:v>163.0</c:v>
                </c:pt>
                <c:pt idx="24">
                  <c:v>163.0</c:v>
                </c:pt>
                <c:pt idx="25">
                  <c:v>162.0</c:v>
                </c:pt>
                <c:pt idx="26">
                  <c:v>161.0</c:v>
                </c:pt>
                <c:pt idx="27">
                  <c:v>158.0</c:v>
                </c:pt>
                <c:pt idx="28">
                  <c:v>156.0</c:v>
                </c:pt>
                <c:pt idx="29">
                  <c:v>152.0</c:v>
                </c:pt>
                <c:pt idx="30">
                  <c:v>151.0</c:v>
                </c:pt>
                <c:pt idx="31">
                  <c:v>149.0</c:v>
                </c:pt>
                <c:pt idx="32">
                  <c:v>148.0</c:v>
                </c:pt>
                <c:pt idx="33">
                  <c:v>144.0</c:v>
                </c:pt>
                <c:pt idx="34">
                  <c:v>139.0</c:v>
                </c:pt>
                <c:pt idx="35">
                  <c:v>138.0</c:v>
                </c:pt>
                <c:pt idx="36">
                  <c:v>135.0</c:v>
                </c:pt>
                <c:pt idx="37">
                  <c:v>133.0</c:v>
                </c:pt>
                <c:pt idx="38">
                  <c:v>132.0</c:v>
                </c:pt>
                <c:pt idx="39">
                  <c:v>131.0</c:v>
                </c:pt>
                <c:pt idx="40">
                  <c:v>130.0</c:v>
                </c:pt>
                <c:pt idx="41">
                  <c:v>128.0</c:v>
                </c:pt>
                <c:pt idx="42">
                  <c:v>126.0</c:v>
                </c:pt>
                <c:pt idx="43">
                  <c:v>119.0</c:v>
                </c:pt>
                <c:pt idx="44">
                  <c:v>119.0</c:v>
                </c:pt>
                <c:pt idx="45">
                  <c:v>118.0</c:v>
                </c:pt>
                <c:pt idx="46">
                  <c:v>117.0</c:v>
                </c:pt>
                <c:pt idx="47">
                  <c:v>115.0</c:v>
                </c:pt>
                <c:pt idx="48">
                  <c:v>115.0</c:v>
                </c:pt>
                <c:pt idx="49">
                  <c:v>115.0</c:v>
                </c:pt>
                <c:pt idx="50">
                  <c:v>114.0</c:v>
                </c:pt>
                <c:pt idx="51">
                  <c:v>112.0</c:v>
                </c:pt>
                <c:pt idx="52">
                  <c:v>112.0</c:v>
                </c:pt>
                <c:pt idx="53">
                  <c:v>110.0</c:v>
                </c:pt>
                <c:pt idx="54">
                  <c:v>109.0</c:v>
                </c:pt>
                <c:pt idx="55">
                  <c:v>107.0</c:v>
                </c:pt>
                <c:pt idx="56">
                  <c:v>106.0</c:v>
                </c:pt>
                <c:pt idx="57">
                  <c:v>106.0</c:v>
                </c:pt>
                <c:pt idx="58">
                  <c:v>106.0</c:v>
                </c:pt>
                <c:pt idx="59">
                  <c:v>106.0</c:v>
                </c:pt>
                <c:pt idx="60">
                  <c:v>105.0</c:v>
                </c:pt>
                <c:pt idx="61">
                  <c:v>104.0</c:v>
                </c:pt>
                <c:pt idx="62">
                  <c:v>103.0</c:v>
                </c:pt>
                <c:pt idx="63">
                  <c:v>101.0</c:v>
                </c:pt>
                <c:pt idx="64">
                  <c:v>101.0</c:v>
                </c:pt>
                <c:pt idx="65">
                  <c:v>101.0</c:v>
                </c:pt>
                <c:pt idx="66">
                  <c:v>98.0</c:v>
                </c:pt>
                <c:pt idx="67">
                  <c:v>96.0</c:v>
                </c:pt>
                <c:pt idx="68">
                  <c:v>95.0</c:v>
                </c:pt>
                <c:pt idx="69">
                  <c:v>92.0</c:v>
                </c:pt>
                <c:pt idx="70">
                  <c:v>91.0</c:v>
                </c:pt>
                <c:pt idx="71">
                  <c:v>91.0</c:v>
                </c:pt>
                <c:pt idx="72">
                  <c:v>91.0</c:v>
                </c:pt>
                <c:pt idx="73">
                  <c:v>90.0</c:v>
                </c:pt>
                <c:pt idx="74">
                  <c:v>90.0</c:v>
                </c:pt>
                <c:pt idx="75">
                  <c:v>90.0</c:v>
                </c:pt>
                <c:pt idx="76">
                  <c:v>90.0</c:v>
                </c:pt>
                <c:pt idx="77">
                  <c:v>90.0</c:v>
                </c:pt>
                <c:pt idx="78">
                  <c:v>90.0</c:v>
                </c:pt>
                <c:pt idx="79">
                  <c:v>89.0</c:v>
                </c:pt>
                <c:pt idx="80">
                  <c:v>88.0</c:v>
                </c:pt>
                <c:pt idx="81">
                  <c:v>88.0</c:v>
                </c:pt>
                <c:pt idx="82">
                  <c:v>87.0</c:v>
                </c:pt>
                <c:pt idx="83">
                  <c:v>87.0</c:v>
                </c:pt>
                <c:pt idx="84">
                  <c:v>87.0</c:v>
                </c:pt>
                <c:pt idx="85">
                  <c:v>86.0</c:v>
                </c:pt>
                <c:pt idx="86">
                  <c:v>85.0</c:v>
                </c:pt>
                <c:pt idx="87">
                  <c:v>85.0</c:v>
                </c:pt>
                <c:pt idx="88">
                  <c:v>85.0</c:v>
                </c:pt>
                <c:pt idx="89">
                  <c:v>84.0</c:v>
                </c:pt>
                <c:pt idx="90">
                  <c:v>84.0</c:v>
                </c:pt>
                <c:pt idx="91">
                  <c:v>83.0</c:v>
                </c:pt>
                <c:pt idx="92">
                  <c:v>83.0</c:v>
                </c:pt>
                <c:pt idx="93">
                  <c:v>83.0</c:v>
                </c:pt>
                <c:pt idx="94">
                  <c:v>83.0</c:v>
                </c:pt>
                <c:pt idx="95">
                  <c:v>82.0</c:v>
                </c:pt>
                <c:pt idx="96">
                  <c:v>81.0</c:v>
                </c:pt>
                <c:pt idx="97">
                  <c:v>80.0</c:v>
                </c:pt>
                <c:pt idx="98">
                  <c:v>80.0</c:v>
                </c:pt>
                <c:pt idx="99">
                  <c:v>79.0</c:v>
                </c:pt>
                <c:pt idx="100">
                  <c:v>79.0</c:v>
                </c:pt>
                <c:pt idx="101">
                  <c:v>79.0</c:v>
                </c:pt>
                <c:pt idx="102">
                  <c:v>79.0</c:v>
                </c:pt>
                <c:pt idx="103">
                  <c:v>78.0</c:v>
                </c:pt>
                <c:pt idx="104">
                  <c:v>78.0</c:v>
                </c:pt>
                <c:pt idx="105">
                  <c:v>78.0</c:v>
                </c:pt>
                <c:pt idx="106">
                  <c:v>77.0</c:v>
                </c:pt>
                <c:pt idx="107">
                  <c:v>77.0</c:v>
                </c:pt>
                <c:pt idx="108">
                  <c:v>77.0</c:v>
                </c:pt>
                <c:pt idx="109">
                  <c:v>77.0</c:v>
                </c:pt>
                <c:pt idx="110">
                  <c:v>77.0</c:v>
                </c:pt>
                <c:pt idx="111">
                  <c:v>77.0</c:v>
                </c:pt>
                <c:pt idx="112">
                  <c:v>77.0</c:v>
                </c:pt>
                <c:pt idx="113">
                  <c:v>76.0</c:v>
                </c:pt>
                <c:pt idx="114">
                  <c:v>75.0</c:v>
                </c:pt>
                <c:pt idx="115">
                  <c:v>75.0</c:v>
                </c:pt>
                <c:pt idx="116">
                  <c:v>75.0</c:v>
                </c:pt>
                <c:pt idx="117">
                  <c:v>75.0</c:v>
                </c:pt>
                <c:pt idx="118">
                  <c:v>75.0</c:v>
                </c:pt>
                <c:pt idx="119">
                  <c:v>75.0</c:v>
                </c:pt>
                <c:pt idx="120">
                  <c:v>75.0</c:v>
                </c:pt>
                <c:pt idx="121">
                  <c:v>75.0</c:v>
                </c:pt>
                <c:pt idx="122">
                  <c:v>74.0</c:v>
                </c:pt>
                <c:pt idx="123">
                  <c:v>74.0</c:v>
                </c:pt>
                <c:pt idx="124">
                  <c:v>74.0</c:v>
                </c:pt>
                <c:pt idx="125">
                  <c:v>74.0</c:v>
                </c:pt>
                <c:pt idx="126">
                  <c:v>72.0</c:v>
                </c:pt>
                <c:pt idx="127">
                  <c:v>71.0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69.0</c:v>
                </c:pt>
                <c:pt idx="132">
                  <c:v>68.0</c:v>
                </c:pt>
                <c:pt idx="133">
                  <c:v>67.0</c:v>
                </c:pt>
                <c:pt idx="134">
                  <c:v>67.0</c:v>
                </c:pt>
                <c:pt idx="135">
                  <c:v>67.0</c:v>
                </c:pt>
                <c:pt idx="136">
                  <c:v>67.0</c:v>
                </c:pt>
                <c:pt idx="137">
                  <c:v>67.0</c:v>
                </c:pt>
                <c:pt idx="138">
                  <c:v>66.0</c:v>
                </c:pt>
                <c:pt idx="139">
                  <c:v>66.0</c:v>
                </c:pt>
                <c:pt idx="140">
                  <c:v>65.0</c:v>
                </c:pt>
                <c:pt idx="141">
                  <c:v>65.0</c:v>
                </c:pt>
                <c:pt idx="142">
                  <c:v>65.0</c:v>
                </c:pt>
                <c:pt idx="143">
                  <c:v>64.0</c:v>
                </c:pt>
                <c:pt idx="144">
                  <c:v>63.0</c:v>
                </c:pt>
                <c:pt idx="145">
                  <c:v>63.0</c:v>
                </c:pt>
                <c:pt idx="146">
                  <c:v>63.0</c:v>
                </c:pt>
                <c:pt idx="147">
                  <c:v>63.0</c:v>
                </c:pt>
                <c:pt idx="148">
                  <c:v>62.0</c:v>
                </c:pt>
                <c:pt idx="149">
                  <c:v>62.0</c:v>
                </c:pt>
                <c:pt idx="150">
                  <c:v>62.0</c:v>
                </c:pt>
                <c:pt idx="151">
                  <c:v>62.0</c:v>
                </c:pt>
                <c:pt idx="152">
                  <c:v>61.0</c:v>
                </c:pt>
                <c:pt idx="153">
                  <c:v>60.0</c:v>
                </c:pt>
                <c:pt idx="154">
                  <c:v>59.0</c:v>
                </c:pt>
                <c:pt idx="155">
                  <c:v>59.0</c:v>
                </c:pt>
                <c:pt idx="156">
                  <c:v>58.0</c:v>
                </c:pt>
                <c:pt idx="157">
                  <c:v>57.0</c:v>
                </c:pt>
                <c:pt idx="158">
                  <c:v>57.0</c:v>
                </c:pt>
                <c:pt idx="159">
                  <c:v>57.0</c:v>
                </c:pt>
                <c:pt idx="160">
                  <c:v>57.0</c:v>
                </c:pt>
                <c:pt idx="161">
                  <c:v>57.0</c:v>
                </c:pt>
                <c:pt idx="162">
                  <c:v>56.0</c:v>
                </c:pt>
                <c:pt idx="163">
                  <c:v>56.0</c:v>
                </c:pt>
                <c:pt idx="164">
                  <c:v>55.0</c:v>
                </c:pt>
                <c:pt idx="165">
                  <c:v>55.0</c:v>
                </c:pt>
                <c:pt idx="166">
                  <c:v>54.0</c:v>
                </c:pt>
                <c:pt idx="167">
                  <c:v>54.0</c:v>
                </c:pt>
                <c:pt idx="168">
                  <c:v>54.0</c:v>
                </c:pt>
                <c:pt idx="169">
                  <c:v>54.0</c:v>
                </c:pt>
                <c:pt idx="170">
                  <c:v>54.0</c:v>
                </c:pt>
                <c:pt idx="171">
                  <c:v>54.0</c:v>
                </c:pt>
                <c:pt idx="172">
                  <c:v>53.0</c:v>
                </c:pt>
                <c:pt idx="173">
                  <c:v>52.0</c:v>
                </c:pt>
                <c:pt idx="174">
                  <c:v>52.0</c:v>
                </c:pt>
                <c:pt idx="175">
                  <c:v>52.0</c:v>
                </c:pt>
                <c:pt idx="176">
                  <c:v>52.0</c:v>
                </c:pt>
                <c:pt idx="177">
                  <c:v>52.0</c:v>
                </c:pt>
                <c:pt idx="178">
                  <c:v>51.0</c:v>
                </c:pt>
                <c:pt idx="179">
                  <c:v>51.0</c:v>
                </c:pt>
                <c:pt idx="180">
                  <c:v>51.0</c:v>
                </c:pt>
                <c:pt idx="181">
                  <c:v>51.0</c:v>
                </c:pt>
                <c:pt idx="182">
                  <c:v>51.0</c:v>
                </c:pt>
                <c:pt idx="183">
                  <c:v>51.0</c:v>
                </c:pt>
                <c:pt idx="184">
                  <c:v>51.0</c:v>
                </c:pt>
                <c:pt idx="185">
                  <c:v>51.0</c:v>
                </c:pt>
                <c:pt idx="186">
                  <c:v>51.0</c:v>
                </c:pt>
                <c:pt idx="187">
                  <c:v>50.0</c:v>
                </c:pt>
                <c:pt idx="188">
                  <c:v>50.0</c:v>
                </c:pt>
                <c:pt idx="189">
                  <c:v>50.0</c:v>
                </c:pt>
                <c:pt idx="190">
                  <c:v>50.0</c:v>
                </c:pt>
                <c:pt idx="191">
                  <c:v>50.0</c:v>
                </c:pt>
                <c:pt idx="192">
                  <c:v>50.0</c:v>
                </c:pt>
                <c:pt idx="193">
                  <c:v>50.0</c:v>
                </c:pt>
                <c:pt idx="194">
                  <c:v>50.0</c:v>
                </c:pt>
                <c:pt idx="195">
                  <c:v>50.0</c:v>
                </c:pt>
                <c:pt idx="196">
                  <c:v>50.0</c:v>
                </c:pt>
                <c:pt idx="197">
                  <c:v>50.0</c:v>
                </c:pt>
                <c:pt idx="198">
                  <c:v>50.0</c:v>
                </c:pt>
                <c:pt idx="199">
                  <c:v>50.0</c:v>
                </c:pt>
                <c:pt idx="200">
                  <c:v>50.0</c:v>
                </c:pt>
                <c:pt idx="201">
                  <c:v>50.0</c:v>
                </c:pt>
                <c:pt idx="202">
                  <c:v>50.0</c:v>
                </c:pt>
                <c:pt idx="203">
                  <c:v>50.0</c:v>
                </c:pt>
                <c:pt idx="204">
                  <c:v>49.0</c:v>
                </c:pt>
                <c:pt idx="205">
                  <c:v>49.0</c:v>
                </c:pt>
                <c:pt idx="206">
                  <c:v>49.0</c:v>
                </c:pt>
                <c:pt idx="207">
                  <c:v>49.0</c:v>
                </c:pt>
                <c:pt idx="208">
                  <c:v>49.0</c:v>
                </c:pt>
                <c:pt idx="209">
                  <c:v>49.0</c:v>
                </c:pt>
                <c:pt idx="210">
                  <c:v>49.0</c:v>
                </c:pt>
                <c:pt idx="211">
                  <c:v>49.0</c:v>
                </c:pt>
                <c:pt idx="212">
                  <c:v>48.0</c:v>
                </c:pt>
                <c:pt idx="213">
                  <c:v>48.0</c:v>
                </c:pt>
                <c:pt idx="214">
                  <c:v>48.0</c:v>
                </c:pt>
                <c:pt idx="215">
                  <c:v>48.0</c:v>
                </c:pt>
                <c:pt idx="216">
                  <c:v>48.0</c:v>
                </c:pt>
                <c:pt idx="217">
                  <c:v>48.0</c:v>
                </c:pt>
                <c:pt idx="218">
                  <c:v>47.0</c:v>
                </c:pt>
                <c:pt idx="219">
                  <c:v>47.0</c:v>
                </c:pt>
                <c:pt idx="220">
                  <c:v>47.0</c:v>
                </c:pt>
                <c:pt idx="221">
                  <c:v>47.0</c:v>
                </c:pt>
                <c:pt idx="222">
                  <c:v>47.0</c:v>
                </c:pt>
                <c:pt idx="223">
                  <c:v>47.0</c:v>
                </c:pt>
                <c:pt idx="224">
                  <c:v>47.0</c:v>
                </c:pt>
                <c:pt idx="225">
                  <c:v>46.0</c:v>
                </c:pt>
                <c:pt idx="226">
                  <c:v>46.0</c:v>
                </c:pt>
                <c:pt idx="227">
                  <c:v>46.0</c:v>
                </c:pt>
                <c:pt idx="228">
                  <c:v>46.0</c:v>
                </c:pt>
                <c:pt idx="229">
                  <c:v>46.0</c:v>
                </c:pt>
                <c:pt idx="230">
                  <c:v>46.0</c:v>
                </c:pt>
                <c:pt idx="231">
                  <c:v>46.0</c:v>
                </c:pt>
                <c:pt idx="232">
                  <c:v>46.0</c:v>
                </c:pt>
                <c:pt idx="233">
                  <c:v>46.0</c:v>
                </c:pt>
                <c:pt idx="234">
                  <c:v>46.0</c:v>
                </c:pt>
                <c:pt idx="235">
                  <c:v>46.0</c:v>
                </c:pt>
                <c:pt idx="236">
                  <c:v>45.0</c:v>
                </c:pt>
                <c:pt idx="237">
                  <c:v>45.0</c:v>
                </c:pt>
                <c:pt idx="238">
                  <c:v>45.0</c:v>
                </c:pt>
                <c:pt idx="239">
                  <c:v>45.0</c:v>
                </c:pt>
                <c:pt idx="240">
                  <c:v>45.0</c:v>
                </c:pt>
                <c:pt idx="241">
                  <c:v>45.0</c:v>
                </c:pt>
                <c:pt idx="242">
                  <c:v>45.0</c:v>
                </c:pt>
                <c:pt idx="243">
                  <c:v>45.0</c:v>
                </c:pt>
                <c:pt idx="244">
                  <c:v>45.0</c:v>
                </c:pt>
                <c:pt idx="245">
                  <c:v>45.0</c:v>
                </c:pt>
                <c:pt idx="246">
                  <c:v>45.0</c:v>
                </c:pt>
                <c:pt idx="247">
                  <c:v>45.0</c:v>
                </c:pt>
                <c:pt idx="248">
                  <c:v>45.0</c:v>
                </c:pt>
                <c:pt idx="249">
                  <c:v>45.0</c:v>
                </c:pt>
                <c:pt idx="250">
                  <c:v>44.0</c:v>
                </c:pt>
                <c:pt idx="251">
                  <c:v>44.0</c:v>
                </c:pt>
                <c:pt idx="252">
                  <c:v>44.0</c:v>
                </c:pt>
                <c:pt idx="253">
                  <c:v>44.0</c:v>
                </c:pt>
                <c:pt idx="254">
                  <c:v>44.0</c:v>
                </c:pt>
                <c:pt idx="255">
                  <c:v>44.0</c:v>
                </c:pt>
                <c:pt idx="256">
                  <c:v>43.0</c:v>
                </c:pt>
                <c:pt idx="257">
                  <c:v>43.0</c:v>
                </c:pt>
                <c:pt idx="258">
                  <c:v>43.0</c:v>
                </c:pt>
                <c:pt idx="259">
                  <c:v>43.0</c:v>
                </c:pt>
                <c:pt idx="260">
                  <c:v>43.0</c:v>
                </c:pt>
                <c:pt idx="261">
                  <c:v>43.0</c:v>
                </c:pt>
                <c:pt idx="262">
                  <c:v>43.0</c:v>
                </c:pt>
                <c:pt idx="263">
                  <c:v>43.0</c:v>
                </c:pt>
                <c:pt idx="264">
                  <c:v>43.0</c:v>
                </c:pt>
                <c:pt idx="265">
                  <c:v>43.0</c:v>
                </c:pt>
                <c:pt idx="266">
                  <c:v>43.0</c:v>
                </c:pt>
                <c:pt idx="267">
                  <c:v>43.0</c:v>
                </c:pt>
                <c:pt idx="268">
                  <c:v>43.0</c:v>
                </c:pt>
                <c:pt idx="269">
                  <c:v>43.0</c:v>
                </c:pt>
                <c:pt idx="270">
                  <c:v>42.0</c:v>
                </c:pt>
                <c:pt idx="271">
                  <c:v>42.0</c:v>
                </c:pt>
                <c:pt idx="272">
                  <c:v>42.0</c:v>
                </c:pt>
                <c:pt idx="273">
                  <c:v>42.0</c:v>
                </c:pt>
                <c:pt idx="274">
                  <c:v>42.0</c:v>
                </c:pt>
                <c:pt idx="275">
                  <c:v>42.0</c:v>
                </c:pt>
                <c:pt idx="276">
                  <c:v>42.0</c:v>
                </c:pt>
                <c:pt idx="277">
                  <c:v>42.0</c:v>
                </c:pt>
                <c:pt idx="278">
                  <c:v>41.0</c:v>
                </c:pt>
                <c:pt idx="279">
                  <c:v>41.0</c:v>
                </c:pt>
                <c:pt idx="280">
                  <c:v>41.0</c:v>
                </c:pt>
                <c:pt idx="281">
                  <c:v>41.0</c:v>
                </c:pt>
                <c:pt idx="282">
                  <c:v>41.0</c:v>
                </c:pt>
                <c:pt idx="283">
                  <c:v>41.0</c:v>
                </c:pt>
                <c:pt idx="284">
                  <c:v>41.0</c:v>
                </c:pt>
                <c:pt idx="285">
                  <c:v>41.0</c:v>
                </c:pt>
                <c:pt idx="286">
                  <c:v>41.0</c:v>
                </c:pt>
                <c:pt idx="287">
                  <c:v>41.0</c:v>
                </c:pt>
                <c:pt idx="288">
                  <c:v>41.0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39.0</c:v>
                </c:pt>
                <c:pt idx="298">
                  <c:v>39.0</c:v>
                </c:pt>
                <c:pt idx="299">
                  <c:v>39.0</c:v>
                </c:pt>
                <c:pt idx="300">
                  <c:v>39.0</c:v>
                </c:pt>
                <c:pt idx="301">
                  <c:v>39.0</c:v>
                </c:pt>
                <c:pt idx="302">
                  <c:v>39.0</c:v>
                </c:pt>
                <c:pt idx="303">
                  <c:v>39.0</c:v>
                </c:pt>
                <c:pt idx="304">
                  <c:v>38.0</c:v>
                </c:pt>
                <c:pt idx="305">
                  <c:v>38.0</c:v>
                </c:pt>
                <c:pt idx="306">
                  <c:v>38.0</c:v>
                </c:pt>
                <c:pt idx="307">
                  <c:v>38.0</c:v>
                </c:pt>
                <c:pt idx="308">
                  <c:v>38.0</c:v>
                </c:pt>
                <c:pt idx="309">
                  <c:v>38.0</c:v>
                </c:pt>
                <c:pt idx="310">
                  <c:v>38.0</c:v>
                </c:pt>
                <c:pt idx="311">
                  <c:v>38.0</c:v>
                </c:pt>
                <c:pt idx="312">
                  <c:v>38.0</c:v>
                </c:pt>
                <c:pt idx="313">
                  <c:v>38.0</c:v>
                </c:pt>
                <c:pt idx="314">
                  <c:v>38.0</c:v>
                </c:pt>
                <c:pt idx="315">
                  <c:v>38.0</c:v>
                </c:pt>
                <c:pt idx="316">
                  <c:v>38.0</c:v>
                </c:pt>
                <c:pt idx="317">
                  <c:v>37.0</c:v>
                </c:pt>
                <c:pt idx="318">
                  <c:v>37.0</c:v>
                </c:pt>
                <c:pt idx="319">
                  <c:v>37.0</c:v>
                </c:pt>
                <c:pt idx="320">
                  <c:v>37.0</c:v>
                </c:pt>
                <c:pt idx="321">
                  <c:v>37.0</c:v>
                </c:pt>
                <c:pt idx="322">
                  <c:v>36.0</c:v>
                </c:pt>
                <c:pt idx="323">
                  <c:v>36.0</c:v>
                </c:pt>
                <c:pt idx="324">
                  <c:v>36.0</c:v>
                </c:pt>
                <c:pt idx="325">
                  <c:v>36.0</c:v>
                </c:pt>
                <c:pt idx="326">
                  <c:v>36.0</c:v>
                </c:pt>
                <c:pt idx="327">
                  <c:v>36.0</c:v>
                </c:pt>
                <c:pt idx="328">
                  <c:v>36.0</c:v>
                </c:pt>
                <c:pt idx="329">
                  <c:v>36.0</c:v>
                </c:pt>
                <c:pt idx="330">
                  <c:v>36.0</c:v>
                </c:pt>
                <c:pt idx="331">
                  <c:v>36.0</c:v>
                </c:pt>
                <c:pt idx="332">
                  <c:v>36.0</c:v>
                </c:pt>
                <c:pt idx="333">
                  <c:v>35.0</c:v>
                </c:pt>
                <c:pt idx="334">
                  <c:v>35.0</c:v>
                </c:pt>
                <c:pt idx="335">
                  <c:v>35.0</c:v>
                </c:pt>
                <c:pt idx="336">
                  <c:v>35.0</c:v>
                </c:pt>
                <c:pt idx="337">
                  <c:v>35.0</c:v>
                </c:pt>
                <c:pt idx="338">
                  <c:v>35.0</c:v>
                </c:pt>
                <c:pt idx="339">
                  <c:v>35.0</c:v>
                </c:pt>
                <c:pt idx="340">
                  <c:v>35.0</c:v>
                </c:pt>
                <c:pt idx="341">
                  <c:v>35.0</c:v>
                </c:pt>
                <c:pt idx="342">
                  <c:v>34.0</c:v>
                </c:pt>
                <c:pt idx="343">
                  <c:v>34.0</c:v>
                </c:pt>
                <c:pt idx="344">
                  <c:v>34.0</c:v>
                </c:pt>
                <c:pt idx="345">
                  <c:v>34.0</c:v>
                </c:pt>
                <c:pt idx="346">
                  <c:v>34.0</c:v>
                </c:pt>
                <c:pt idx="347">
                  <c:v>34.0</c:v>
                </c:pt>
                <c:pt idx="348">
                  <c:v>34.0</c:v>
                </c:pt>
                <c:pt idx="349">
                  <c:v>34.0</c:v>
                </c:pt>
                <c:pt idx="350">
                  <c:v>33.0</c:v>
                </c:pt>
                <c:pt idx="351">
                  <c:v>33.0</c:v>
                </c:pt>
                <c:pt idx="352">
                  <c:v>33.0</c:v>
                </c:pt>
                <c:pt idx="353">
                  <c:v>33.0</c:v>
                </c:pt>
                <c:pt idx="354">
                  <c:v>33.0</c:v>
                </c:pt>
                <c:pt idx="355">
                  <c:v>33.0</c:v>
                </c:pt>
                <c:pt idx="356">
                  <c:v>33.0</c:v>
                </c:pt>
                <c:pt idx="357">
                  <c:v>33.0</c:v>
                </c:pt>
                <c:pt idx="358">
                  <c:v>32.0</c:v>
                </c:pt>
                <c:pt idx="359">
                  <c:v>32.0</c:v>
                </c:pt>
                <c:pt idx="360">
                  <c:v>32.0</c:v>
                </c:pt>
                <c:pt idx="361">
                  <c:v>32.0</c:v>
                </c:pt>
                <c:pt idx="362">
                  <c:v>32.0</c:v>
                </c:pt>
                <c:pt idx="363">
                  <c:v>32.0</c:v>
                </c:pt>
                <c:pt idx="364">
                  <c:v>32.0</c:v>
                </c:pt>
                <c:pt idx="365">
                  <c:v>32.0</c:v>
                </c:pt>
                <c:pt idx="366">
                  <c:v>32.0</c:v>
                </c:pt>
                <c:pt idx="367">
                  <c:v>32.0</c:v>
                </c:pt>
                <c:pt idx="368">
                  <c:v>32.0</c:v>
                </c:pt>
                <c:pt idx="369">
                  <c:v>32.0</c:v>
                </c:pt>
                <c:pt idx="370">
                  <c:v>32.0</c:v>
                </c:pt>
                <c:pt idx="371">
                  <c:v>32.0</c:v>
                </c:pt>
                <c:pt idx="372">
                  <c:v>31.0</c:v>
                </c:pt>
                <c:pt idx="373">
                  <c:v>31.0</c:v>
                </c:pt>
                <c:pt idx="374">
                  <c:v>31.0</c:v>
                </c:pt>
                <c:pt idx="375">
                  <c:v>31.0</c:v>
                </c:pt>
                <c:pt idx="376">
                  <c:v>31.0</c:v>
                </c:pt>
                <c:pt idx="377">
                  <c:v>31.0</c:v>
                </c:pt>
                <c:pt idx="378">
                  <c:v>31.0</c:v>
                </c:pt>
                <c:pt idx="379">
                  <c:v>31.0</c:v>
                </c:pt>
                <c:pt idx="380">
                  <c:v>31.0</c:v>
                </c:pt>
                <c:pt idx="381">
                  <c:v>31.0</c:v>
                </c:pt>
                <c:pt idx="382">
                  <c:v>31.0</c:v>
                </c:pt>
                <c:pt idx="383">
                  <c:v>30.0</c:v>
                </c:pt>
                <c:pt idx="384">
                  <c:v>30.0</c:v>
                </c:pt>
                <c:pt idx="385">
                  <c:v>30.0</c:v>
                </c:pt>
                <c:pt idx="386">
                  <c:v>30.0</c:v>
                </c:pt>
                <c:pt idx="387">
                  <c:v>30.0</c:v>
                </c:pt>
                <c:pt idx="388">
                  <c:v>30.0</c:v>
                </c:pt>
                <c:pt idx="389">
                  <c:v>29.0</c:v>
                </c:pt>
                <c:pt idx="390">
                  <c:v>29.0</c:v>
                </c:pt>
                <c:pt idx="391">
                  <c:v>29.0</c:v>
                </c:pt>
                <c:pt idx="392">
                  <c:v>29.0</c:v>
                </c:pt>
                <c:pt idx="393">
                  <c:v>29.0</c:v>
                </c:pt>
                <c:pt idx="394">
                  <c:v>29.0</c:v>
                </c:pt>
                <c:pt idx="395">
                  <c:v>29.0</c:v>
                </c:pt>
                <c:pt idx="396">
                  <c:v>29.0</c:v>
                </c:pt>
                <c:pt idx="397">
                  <c:v>29.0</c:v>
                </c:pt>
                <c:pt idx="398">
                  <c:v>29.0</c:v>
                </c:pt>
                <c:pt idx="399">
                  <c:v>29.0</c:v>
                </c:pt>
                <c:pt idx="400">
                  <c:v>28.0</c:v>
                </c:pt>
                <c:pt idx="401">
                  <c:v>28.0</c:v>
                </c:pt>
                <c:pt idx="402">
                  <c:v>28.0</c:v>
                </c:pt>
                <c:pt idx="403">
                  <c:v>28.0</c:v>
                </c:pt>
                <c:pt idx="404">
                  <c:v>28.0</c:v>
                </c:pt>
                <c:pt idx="405">
                  <c:v>28.0</c:v>
                </c:pt>
                <c:pt idx="406">
                  <c:v>28.0</c:v>
                </c:pt>
                <c:pt idx="407">
                  <c:v>28.0</c:v>
                </c:pt>
                <c:pt idx="408">
                  <c:v>27.0</c:v>
                </c:pt>
                <c:pt idx="409">
                  <c:v>27.0</c:v>
                </c:pt>
                <c:pt idx="410">
                  <c:v>27.0</c:v>
                </c:pt>
                <c:pt idx="411">
                  <c:v>27.0</c:v>
                </c:pt>
                <c:pt idx="412">
                  <c:v>27.0</c:v>
                </c:pt>
                <c:pt idx="413">
                  <c:v>27.0</c:v>
                </c:pt>
                <c:pt idx="414">
                  <c:v>27.0</c:v>
                </c:pt>
                <c:pt idx="415">
                  <c:v>27.0</c:v>
                </c:pt>
                <c:pt idx="416">
                  <c:v>27.0</c:v>
                </c:pt>
                <c:pt idx="417">
                  <c:v>27.0</c:v>
                </c:pt>
                <c:pt idx="418">
                  <c:v>27.0</c:v>
                </c:pt>
                <c:pt idx="419">
                  <c:v>26.0</c:v>
                </c:pt>
                <c:pt idx="420">
                  <c:v>26.0</c:v>
                </c:pt>
                <c:pt idx="421">
                  <c:v>26.0</c:v>
                </c:pt>
                <c:pt idx="422">
                  <c:v>26.0</c:v>
                </c:pt>
                <c:pt idx="423">
                  <c:v>26.0</c:v>
                </c:pt>
                <c:pt idx="424">
                  <c:v>26.0</c:v>
                </c:pt>
                <c:pt idx="425">
                  <c:v>26.0</c:v>
                </c:pt>
                <c:pt idx="426">
                  <c:v>26.0</c:v>
                </c:pt>
                <c:pt idx="427">
                  <c:v>26.0</c:v>
                </c:pt>
                <c:pt idx="428">
                  <c:v>26.0</c:v>
                </c:pt>
                <c:pt idx="429">
                  <c:v>25.0</c:v>
                </c:pt>
                <c:pt idx="430">
                  <c:v>25.0</c:v>
                </c:pt>
                <c:pt idx="431">
                  <c:v>25.0</c:v>
                </c:pt>
                <c:pt idx="432">
                  <c:v>25.0</c:v>
                </c:pt>
                <c:pt idx="433">
                  <c:v>25.0</c:v>
                </c:pt>
                <c:pt idx="434">
                  <c:v>25.0</c:v>
                </c:pt>
                <c:pt idx="435">
                  <c:v>25.0</c:v>
                </c:pt>
                <c:pt idx="436">
                  <c:v>25.0</c:v>
                </c:pt>
                <c:pt idx="437">
                  <c:v>25.0</c:v>
                </c:pt>
                <c:pt idx="438">
                  <c:v>24.0</c:v>
                </c:pt>
                <c:pt idx="439">
                  <c:v>24.0</c:v>
                </c:pt>
                <c:pt idx="440">
                  <c:v>24.0</c:v>
                </c:pt>
                <c:pt idx="441">
                  <c:v>24.0</c:v>
                </c:pt>
                <c:pt idx="442">
                  <c:v>24.0</c:v>
                </c:pt>
                <c:pt idx="443">
                  <c:v>24.0</c:v>
                </c:pt>
                <c:pt idx="444">
                  <c:v>24.0</c:v>
                </c:pt>
                <c:pt idx="445">
                  <c:v>24.0</c:v>
                </c:pt>
                <c:pt idx="446">
                  <c:v>24.0</c:v>
                </c:pt>
                <c:pt idx="447">
                  <c:v>24.0</c:v>
                </c:pt>
                <c:pt idx="448">
                  <c:v>23.0</c:v>
                </c:pt>
                <c:pt idx="449">
                  <c:v>23.0</c:v>
                </c:pt>
                <c:pt idx="450">
                  <c:v>23.0</c:v>
                </c:pt>
                <c:pt idx="451">
                  <c:v>23.0</c:v>
                </c:pt>
                <c:pt idx="452">
                  <c:v>23.0</c:v>
                </c:pt>
                <c:pt idx="453">
                  <c:v>23.0</c:v>
                </c:pt>
                <c:pt idx="454">
                  <c:v>23.0</c:v>
                </c:pt>
                <c:pt idx="455">
                  <c:v>23.0</c:v>
                </c:pt>
                <c:pt idx="456">
                  <c:v>23.0</c:v>
                </c:pt>
                <c:pt idx="457">
                  <c:v>23.0</c:v>
                </c:pt>
                <c:pt idx="458">
                  <c:v>22.0</c:v>
                </c:pt>
                <c:pt idx="459">
                  <c:v>22.0</c:v>
                </c:pt>
                <c:pt idx="460">
                  <c:v>22.0</c:v>
                </c:pt>
                <c:pt idx="461">
                  <c:v>22.0</c:v>
                </c:pt>
                <c:pt idx="462">
                  <c:v>22.0</c:v>
                </c:pt>
                <c:pt idx="463">
                  <c:v>22.0</c:v>
                </c:pt>
                <c:pt idx="464">
                  <c:v>22.0</c:v>
                </c:pt>
                <c:pt idx="465">
                  <c:v>22.0</c:v>
                </c:pt>
                <c:pt idx="466">
                  <c:v>22.0</c:v>
                </c:pt>
                <c:pt idx="467">
                  <c:v>22.0</c:v>
                </c:pt>
                <c:pt idx="468">
                  <c:v>22.0</c:v>
                </c:pt>
                <c:pt idx="469">
                  <c:v>22.0</c:v>
                </c:pt>
                <c:pt idx="470">
                  <c:v>22.0</c:v>
                </c:pt>
                <c:pt idx="471">
                  <c:v>22.0</c:v>
                </c:pt>
                <c:pt idx="472">
                  <c:v>22.0</c:v>
                </c:pt>
                <c:pt idx="473">
                  <c:v>21.0</c:v>
                </c:pt>
                <c:pt idx="474">
                  <c:v>21.0</c:v>
                </c:pt>
                <c:pt idx="475">
                  <c:v>21.0</c:v>
                </c:pt>
                <c:pt idx="476">
                  <c:v>21.0</c:v>
                </c:pt>
                <c:pt idx="477">
                  <c:v>21.0</c:v>
                </c:pt>
                <c:pt idx="478">
                  <c:v>21.0</c:v>
                </c:pt>
                <c:pt idx="479">
                  <c:v>21.0</c:v>
                </c:pt>
                <c:pt idx="480">
                  <c:v>21.0</c:v>
                </c:pt>
                <c:pt idx="481">
                  <c:v>21.0</c:v>
                </c:pt>
                <c:pt idx="482">
                  <c:v>21.0</c:v>
                </c:pt>
                <c:pt idx="483">
                  <c:v>21.0</c:v>
                </c:pt>
                <c:pt idx="484">
                  <c:v>21.0</c:v>
                </c:pt>
                <c:pt idx="485">
                  <c:v>21.0</c:v>
                </c:pt>
                <c:pt idx="486">
                  <c:v>21.0</c:v>
                </c:pt>
                <c:pt idx="487">
                  <c:v>21.0</c:v>
                </c:pt>
                <c:pt idx="488">
                  <c:v>21.0</c:v>
                </c:pt>
                <c:pt idx="489">
                  <c:v>20.0</c:v>
                </c:pt>
                <c:pt idx="490">
                  <c:v>20.0</c:v>
                </c:pt>
                <c:pt idx="491">
                  <c:v>20.0</c:v>
                </c:pt>
                <c:pt idx="492">
                  <c:v>20.0</c:v>
                </c:pt>
                <c:pt idx="493">
                  <c:v>20.0</c:v>
                </c:pt>
                <c:pt idx="494">
                  <c:v>20.0</c:v>
                </c:pt>
                <c:pt idx="495">
                  <c:v>20.0</c:v>
                </c:pt>
                <c:pt idx="496">
                  <c:v>20.0</c:v>
                </c:pt>
                <c:pt idx="497">
                  <c:v>20.0</c:v>
                </c:pt>
                <c:pt idx="498">
                  <c:v>20.0</c:v>
                </c:pt>
                <c:pt idx="499">
                  <c:v>20.0</c:v>
                </c:pt>
                <c:pt idx="500">
                  <c:v>20.0</c:v>
                </c:pt>
                <c:pt idx="501">
                  <c:v>20.0</c:v>
                </c:pt>
                <c:pt idx="502">
                  <c:v>20.0</c:v>
                </c:pt>
                <c:pt idx="503">
                  <c:v>20.0</c:v>
                </c:pt>
                <c:pt idx="504">
                  <c:v>20.0</c:v>
                </c:pt>
                <c:pt idx="505">
                  <c:v>20.0</c:v>
                </c:pt>
                <c:pt idx="506">
                  <c:v>20.0</c:v>
                </c:pt>
                <c:pt idx="507">
                  <c:v>19.0</c:v>
                </c:pt>
                <c:pt idx="508">
                  <c:v>19.0</c:v>
                </c:pt>
                <c:pt idx="509">
                  <c:v>19.0</c:v>
                </c:pt>
                <c:pt idx="510">
                  <c:v>19.0</c:v>
                </c:pt>
                <c:pt idx="511">
                  <c:v>19.0</c:v>
                </c:pt>
                <c:pt idx="512">
                  <c:v>19.0</c:v>
                </c:pt>
                <c:pt idx="513">
                  <c:v>19.0</c:v>
                </c:pt>
                <c:pt idx="514">
                  <c:v>19.0</c:v>
                </c:pt>
                <c:pt idx="515">
                  <c:v>19.0</c:v>
                </c:pt>
                <c:pt idx="516">
                  <c:v>19.0</c:v>
                </c:pt>
                <c:pt idx="517">
                  <c:v>19.0</c:v>
                </c:pt>
                <c:pt idx="518">
                  <c:v>19.0</c:v>
                </c:pt>
                <c:pt idx="519">
                  <c:v>19.0</c:v>
                </c:pt>
                <c:pt idx="520">
                  <c:v>19.0</c:v>
                </c:pt>
                <c:pt idx="521">
                  <c:v>19.0</c:v>
                </c:pt>
                <c:pt idx="522">
                  <c:v>19.0</c:v>
                </c:pt>
                <c:pt idx="523">
                  <c:v>19.0</c:v>
                </c:pt>
                <c:pt idx="524">
                  <c:v>18.0</c:v>
                </c:pt>
                <c:pt idx="525">
                  <c:v>18.0</c:v>
                </c:pt>
                <c:pt idx="526">
                  <c:v>18.0</c:v>
                </c:pt>
                <c:pt idx="527">
                  <c:v>18.0</c:v>
                </c:pt>
                <c:pt idx="528">
                  <c:v>18.0</c:v>
                </c:pt>
                <c:pt idx="529">
                  <c:v>18.0</c:v>
                </c:pt>
                <c:pt idx="530">
                  <c:v>18.0</c:v>
                </c:pt>
                <c:pt idx="531">
                  <c:v>18.0</c:v>
                </c:pt>
                <c:pt idx="532">
                  <c:v>18.0</c:v>
                </c:pt>
                <c:pt idx="533">
                  <c:v>18.0</c:v>
                </c:pt>
                <c:pt idx="534">
                  <c:v>18.0</c:v>
                </c:pt>
                <c:pt idx="535">
                  <c:v>18.0</c:v>
                </c:pt>
                <c:pt idx="536">
                  <c:v>18.0</c:v>
                </c:pt>
                <c:pt idx="537">
                  <c:v>18.0</c:v>
                </c:pt>
                <c:pt idx="538">
                  <c:v>18.0</c:v>
                </c:pt>
                <c:pt idx="539">
                  <c:v>18.0</c:v>
                </c:pt>
                <c:pt idx="540">
                  <c:v>18.0</c:v>
                </c:pt>
                <c:pt idx="541">
                  <c:v>18.0</c:v>
                </c:pt>
                <c:pt idx="542">
                  <c:v>18.0</c:v>
                </c:pt>
                <c:pt idx="543">
                  <c:v>17.0</c:v>
                </c:pt>
                <c:pt idx="544">
                  <c:v>17.0</c:v>
                </c:pt>
                <c:pt idx="545">
                  <c:v>17.0</c:v>
                </c:pt>
                <c:pt idx="546">
                  <c:v>17.0</c:v>
                </c:pt>
                <c:pt idx="547">
                  <c:v>17.0</c:v>
                </c:pt>
                <c:pt idx="548">
                  <c:v>17.0</c:v>
                </c:pt>
                <c:pt idx="549">
                  <c:v>17.0</c:v>
                </c:pt>
                <c:pt idx="550">
                  <c:v>17.0</c:v>
                </c:pt>
                <c:pt idx="551">
                  <c:v>17.0</c:v>
                </c:pt>
                <c:pt idx="552">
                  <c:v>17.0</c:v>
                </c:pt>
                <c:pt idx="553">
                  <c:v>17.0</c:v>
                </c:pt>
                <c:pt idx="554">
                  <c:v>17.0</c:v>
                </c:pt>
                <c:pt idx="555">
                  <c:v>17.0</c:v>
                </c:pt>
                <c:pt idx="556">
                  <c:v>17.0</c:v>
                </c:pt>
                <c:pt idx="557">
                  <c:v>17.0</c:v>
                </c:pt>
                <c:pt idx="558">
                  <c:v>17.0</c:v>
                </c:pt>
                <c:pt idx="559">
                  <c:v>16.0</c:v>
                </c:pt>
                <c:pt idx="560">
                  <c:v>16.0</c:v>
                </c:pt>
                <c:pt idx="561">
                  <c:v>16.0</c:v>
                </c:pt>
                <c:pt idx="562">
                  <c:v>16.0</c:v>
                </c:pt>
                <c:pt idx="563">
                  <c:v>16.0</c:v>
                </c:pt>
                <c:pt idx="564">
                  <c:v>16.0</c:v>
                </c:pt>
                <c:pt idx="565">
                  <c:v>16.0</c:v>
                </c:pt>
                <c:pt idx="566">
                  <c:v>16.0</c:v>
                </c:pt>
                <c:pt idx="567">
                  <c:v>16.0</c:v>
                </c:pt>
                <c:pt idx="568">
                  <c:v>16.0</c:v>
                </c:pt>
                <c:pt idx="569">
                  <c:v>16.0</c:v>
                </c:pt>
                <c:pt idx="570">
                  <c:v>16.0</c:v>
                </c:pt>
                <c:pt idx="571">
                  <c:v>16.0</c:v>
                </c:pt>
                <c:pt idx="572">
                  <c:v>16.0</c:v>
                </c:pt>
                <c:pt idx="573">
                  <c:v>16.0</c:v>
                </c:pt>
                <c:pt idx="574">
                  <c:v>16.0</c:v>
                </c:pt>
                <c:pt idx="575">
                  <c:v>16.0</c:v>
                </c:pt>
                <c:pt idx="576">
                  <c:v>16.0</c:v>
                </c:pt>
                <c:pt idx="577">
                  <c:v>16.0</c:v>
                </c:pt>
                <c:pt idx="578">
                  <c:v>15.0</c:v>
                </c:pt>
                <c:pt idx="579">
                  <c:v>15.0</c:v>
                </c:pt>
                <c:pt idx="580">
                  <c:v>15.0</c:v>
                </c:pt>
                <c:pt idx="581">
                  <c:v>15.0</c:v>
                </c:pt>
                <c:pt idx="582">
                  <c:v>15.0</c:v>
                </c:pt>
                <c:pt idx="583">
                  <c:v>15.0</c:v>
                </c:pt>
                <c:pt idx="584">
                  <c:v>15.0</c:v>
                </c:pt>
                <c:pt idx="585">
                  <c:v>15.0</c:v>
                </c:pt>
                <c:pt idx="586">
                  <c:v>15.0</c:v>
                </c:pt>
                <c:pt idx="587">
                  <c:v>15.0</c:v>
                </c:pt>
                <c:pt idx="588">
                  <c:v>15.0</c:v>
                </c:pt>
                <c:pt idx="589">
                  <c:v>15.0</c:v>
                </c:pt>
                <c:pt idx="590">
                  <c:v>15.0</c:v>
                </c:pt>
                <c:pt idx="591">
                  <c:v>15.0</c:v>
                </c:pt>
                <c:pt idx="592">
                  <c:v>15.0</c:v>
                </c:pt>
                <c:pt idx="593">
                  <c:v>15.0</c:v>
                </c:pt>
                <c:pt idx="594">
                  <c:v>15.0</c:v>
                </c:pt>
                <c:pt idx="595">
                  <c:v>15.0</c:v>
                </c:pt>
                <c:pt idx="596">
                  <c:v>15.0</c:v>
                </c:pt>
                <c:pt idx="597">
                  <c:v>15.0</c:v>
                </c:pt>
                <c:pt idx="598">
                  <c:v>15.0</c:v>
                </c:pt>
                <c:pt idx="599">
                  <c:v>15.0</c:v>
                </c:pt>
                <c:pt idx="600">
                  <c:v>15.0</c:v>
                </c:pt>
                <c:pt idx="601">
                  <c:v>15.0</c:v>
                </c:pt>
                <c:pt idx="602">
                  <c:v>15.0</c:v>
                </c:pt>
                <c:pt idx="603">
                  <c:v>15.0</c:v>
                </c:pt>
                <c:pt idx="604">
                  <c:v>15.0</c:v>
                </c:pt>
                <c:pt idx="605">
                  <c:v>15.0</c:v>
                </c:pt>
                <c:pt idx="606">
                  <c:v>15.0</c:v>
                </c:pt>
                <c:pt idx="607">
                  <c:v>15.0</c:v>
                </c:pt>
                <c:pt idx="608">
                  <c:v>15.0</c:v>
                </c:pt>
                <c:pt idx="609">
                  <c:v>15.0</c:v>
                </c:pt>
                <c:pt idx="610">
                  <c:v>14.0</c:v>
                </c:pt>
                <c:pt idx="611">
                  <c:v>14.0</c:v>
                </c:pt>
                <c:pt idx="612">
                  <c:v>14.0</c:v>
                </c:pt>
                <c:pt idx="613">
                  <c:v>14.0</c:v>
                </c:pt>
                <c:pt idx="614">
                  <c:v>14.0</c:v>
                </c:pt>
                <c:pt idx="615">
                  <c:v>14.0</c:v>
                </c:pt>
                <c:pt idx="616">
                  <c:v>14.0</c:v>
                </c:pt>
                <c:pt idx="617">
                  <c:v>14.0</c:v>
                </c:pt>
                <c:pt idx="618">
                  <c:v>14.0</c:v>
                </c:pt>
                <c:pt idx="619">
                  <c:v>14.0</c:v>
                </c:pt>
                <c:pt idx="620">
                  <c:v>14.0</c:v>
                </c:pt>
                <c:pt idx="621">
                  <c:v>14.0</c:v>
                </c:pt>
                <c:pt idx="622">
                  <c:v>14.0</c:v>
                </c:pt>
                <c:pt idx="623">
                  <c:v>14.0</c:v>
                </c:pt>
                <c:pt idx="624">
                  <c:v>14.0</c:v>
                </c:pt>
                <c:pt idx="625">
                  <c:v>14.0</c:v>
                </c:pt>
                <c:pt idx="626">
                  <c:v>14.0</c:v>
                </c:pt>
                <c:pt idx="627">
                  <c:v>14.0</c:v>
                </c:pt>
                <c:pt idx="628">
                  <c:v>14.0</c:v>
                </c:pt>
                <c:pt idx="629">
                  <c:v>14.0</c:v>
                </c:pt>
                <c:pt idx="630">
                  <c:v>14.0</c:v>
                </c:pt>
                <c:pt idx="631">
                  <c:v>14.0</c:v>
                </c:pt>
                <c:pt idx="632">
                  <c:v>14.0</c:v>
                </c:pt>
                <c:pt idx="633">
                  <c:v>14.0</c:v>
                </c:pt>
                <c:pt idx="634">
                  <c:v>14.0</c:v>
                </c:pt>
                <c:pt idx="635">
                  <c:v>14.0</c:v>
                </c:pt>
                <c:pt idx="636">
                  <c:v>14.0</c:v>
                </c:pt>
                <c:pt idx="637">
                  <c:v>13.0</c:v>
                </c:pt>
                <c:pt idx="638">
                  <c:v>13.0</c:v>
                </c:pt>
                <c:pt idx="639">
                  <c:v>13.0</c:v>
                </c:pt>
                <c:pt idx="640">
                  <c:v>13.0</c:v>
                </c:pt>
                <c:pt idx="641">
                  <c:v>13.0</c:v>
                </c:pt>
                <c:pt idx="642">
                  <c:v>13.0</c:v>
                </c:pt>
                <c:pt idx="643">
                  <c:v>13.0</c:v>
                </c:pt>
                <c:pt idx="644">
                  <c:v>13.0</c:v>
                </c:pt>
                <c:pt idx="645">
                  <c:v>13.0</c:v>
                </c:pt>
                <c:pt idx="646">
                  <c:v>13.0</c:v>
                </c:pt>
                <c:pt idx="647">
                  <c:v>13.0</c:v>
                </c:pt>
                <c:pt idx="648">
                  <c:v>13.0</c:v>
                </c:pt>
                <c:pt idx="649">
                  <c:v>13.0</c:v>
                </c:pt>
                <c:pt idx="650">
                  <c:v>13.0</c:v>
                </c:pt>
                <c:pt idx="651">
                  <c:v>13.0</c:v>
                </c:pt>
                <c:pt idx="652">
                  <c:v>13.0</c:v>
                </c:pt>
                <c:pt idx="653">
                  <c:v>13.0</c:v>
                </c:pt>
                <c:pt idx="654">
                  <c:v>13.0</c:v>
                </c:pt>
                <c:pt idx="655">
                  <c:v>13.0</c:v>
                </c:pt>
                <c:pt idx="656">
                  <c:v>13.0</c:v>
                </c:pt>
                <c:pt idx="657">
                  <c:v>13.0</c:v>
                </c:pt>
                <c:pt idx="658">
                  <c:v>13.0</c:v>
                </c:pt>
                <c:pt idx="659">
                  <c:v>13.0</c:v>
                </c:pt>
                <c:pt idx="660">
                  <c:v>13.0</c:v>
                </c:pt>
                <c:pt idx="661">
                  <c:v>13.0</c:v>
                </c:pt>
                <c:pt idx="662">
                  <c:v>13.0</c:v>
                </c:pt>
                <c:pt idx="663">
                  <c:v>12.0</c:v>
                </c:pt>
                <c:pt idx="664">
                  <c:v>12.0</c:v>
                </c:pt>
                <c:pt idx="665">
                  <c:v>12.0</c:v>
                </c:pt>
                <c:pt idx="666">
                  <c:v>12.0</c:v>
                </c:pt>
                <c:pt idx="667">
                  <c:v>12.0</c:v>
                </c:pt>
                <c:pt idx="668">
                  <c:v>12.0</c:v>
                </c:pt>
                <c:pt idx="669">
                  <c:v>12.0</c:v>
                </c:pt>
                <c:pt idx="670">
                  <c:v>12.0</c:v>
                </c:pt>
                <c:pt idx="671">
                  <c:v>12.0</c:v>
                </c:pt>
                <c:pt idx="672">
                  <c:v>12.0</c:v>
                </c:pt>
                <c:pt idx="673">
                  <c:v>12.0</c:v>
                </c:pt>
                <c:pt idx="674">
                  <c:v>12.0</c:v>
                </c:pt>
                <c:pt idx="675">
                  <c:v>12.0</c:v>
                </c:pt>
                <c:pt idx="676">
                  <c:v>12.0</c:v>
                </c:pt>
                <c:pt idx="677">
                  <c:v>12.0</c:v>
                </c:pt>
                <c:pt idx="678">
                  <c:v>12.0</c:v>
                </c:pt>
                <c:pt idx="679">
                  <c:v>12.0</c:v>
                </c:pt>
                <c:pt idx="680">
                  <c:v>12.0</c:v>
                </c:pt>
                <c:pt idx="681">
                  <c:v>12.0</c:v>
                </c:pt>
                <c:pt idx="682">
                  <c:v>12.0</c:v>
                </c:pt>
                <c:pt idx="683">
                  <c:v>12.0</c:v>
                </c:pt>
                <c:pt idx="684">
                  <c:v>12.0</c:v>
                </c:pt>
                <c:pt idx="685">
                  <c:v>12.0</c:v>
                </c:pt>
                <c:pt idx="686">
                  <c:v>12.0</c:v>
                </c:pt>
                <c:pt idx="687">
                  <c:v>12.0</c:v>
                </c:pt>
                <c:pt idx="688">
                  <c:v>12.0</c:v>
                </c:pt>
                <c:pt idx="689">
                  <c:v>12.0</c:v>
                </c:pt>
                <c:pt idx="690">
                  <c:v>12.0</c:v>
                </c:pt>
                <c:pt idx="691">
                  <c:v>12.0</c:v>
                </c:pt>
                <c:pt idx="692">
                  <c:v>12.0</c:v>
                </c:pt>
                <c:pt idx="693">
                  <c:v>12.0</c:v>
                </c:pt>
                <c:pt idx="694">
                  <c:v>11.0</c:v>
                </c:pt>
                <c:pt idx="695">
                  <c:v>11.0</c:v>
                </c:pt>
                <c:pt idx="696">
                  <c:v>11.0</c:v>
                </c:pt>
                <c:pt idx="697">
                  <c:v>11.0</c:v>
                </c:pt>
                <c:pt idx="698">
                  <c:v>11.0</c:v>
                </c:pt>
                <c:pt idx="699">
                  <c:v>11.0</c:v>
                </c:pt>
                <c:pt idx="700">
                  <c:v>11.0</c:v>
                </c:pt>
                <c:pt idx="701">
                  <c:v>11.0</c:v>
                </c:pt>
                <c:pt idx="702">
                  <c:v>11.0</c:v>
                </c:pt>
                <c:pt idx="703">
                  <c:v>11.0</c:v>
                </c:pt>
                <c:pt idx="704">
                  <c:v>11.0</c:v>
                </c:pt>
                <c:pt idx="705">
                  <c:v>11.0</c:v>
                </c:pt>
                <c:pt idx="706">
                  <c:v>11.0</c:v>
                </c:pt>
                <c:pt idx="707">
                  <c:v>11.0</c:v>
                </c:pt>
                <c:pt idx="708">
                  <c:v>11.0</c:v>
                </c:pt>
                <c:pt idx="709">
                  <c:v>11.0</c:v>
                </c:pt>
                <c:pt idx="710">
                  <c:v>11.0</c:v>
                </c:pt>
                <c:pt idx="711">
                  <c:v>11.0</c:v>
                </c:pt>
                <c:pt idx="712">
                  <c:v>11.0</c:v>
                </c:pt>
                <c:pt idx="713">
                  <c:v>11.0</c:v>
                </c:pt>
                <c:pt idx="714">
                  <c:v>11.0</c:v>
                </c:pt>
                <c:pt idx="715">
                  <c:v>11.0</c:v>
                </c:pt>
                <c:pt idx="716">
                  <c:v>11.0</c:v>
                </c:pt>
                <c:pt idx="717">
                  <c:v>11.0</c:v>
                </c:pt>
                <c:pt idx="718">
                  <c:v>11.0</c:v>
                </c:pt>
                <c:pt idx="719">
                  <c:v>11.0</c:v>
                </c:pt>
                <c:pt idx="720">
                  <c:v>11.0</c:v>
                </c:pt>
                <c:pt idx="721">
                  <c:v>11.0</c:v>
                </c:pt>
                <c:pt idx="722">
                  <c:v>11.0</c:v>
                </c:pt>
                <c:pt idx="723">
                  <c:v>11.0</c:v>
                </c:pt>
                <c:pt idx="724">
                  <c:v>11.0</c:v>
                </c:pt>
                <c:pt idx="725">
                  <c:v>11.0</c:v>
                </c:pt>
                <c:pt idx="726">
                  <c:v>11.0</c:v>
                </c:pt>
                <c:pt idx="727">
                  <c:v>11.0</c:v>
                </c:pt>
                <c:pt idx="728">
                  <c:v>11.0</c:v>
                </c:pt>
                <c:pt idx="729">
                  <c:v>10.0</c:v>
                </c:pt>
                <c:pt idx="730">
                  <c:v>10.0</c:v>
                </c:pt>
                <c:pt idx="731">
                  <c:v>10.0</c:v>
                </c:pt>
                <c:pt idx="732">
                  <c:v>10.0</c:v>
                </c:pt>
                <c:pt idx="733">
                  <c:v>10.0</c:v>
                </c:pt>
                <c:pt idx="734">
                  <c:v>10.0</c:v>
                </c:pt>
                <c:pt idx="735">
                  <c:v>10.0</c:v>
                </c:pt>
                <c:pt idx="736">
                  <c:v>10.0</c:v>
                </c:pt>
                <c:pt idx="737">
                  <c:v>10.0</c:v>
                </c:pt>
                <c:pt idx="738">
                  <c:v>10.0</c:v>
                </c:pt>
                <c:pt idx="739">
                  <c:v>10.0</c:v>
                </c:pt>
                <c:pt idx="740">
                  <c:v>10.0</c:v>
                </c:pt>
                <c:pt idx="741">
                  <c:v>10.0</c:v>
                </c:pt>
                <c:pt idx="742">
                  <c:v>10.0</c:v>
                </c:pt>
                <c:pt idx="743">
                  <c:v>10.0</c:v>
                </c:pt>
                <c:pt idx="744">
                  <c:v>10.0</c:v>
                </c:pt>
                <c:pt idx="745">
                  <c:v>10.0</c:v>
                </c:pt>
                <c:pt idx="746">
                  <c:v>10.0</c:v>
                </c:pt>
                <c:pt idx="747">
                  <c:v>10.0</c:v>
                </c:pt>
                <c:pt idx="748">
                  <c:v>10.0</c:v>
                </c:pt>
                <c:pt idx="749">
                  <c:v>10.0</c:v>
                </c:pt>
                <c:pt idx="750">
                  <c:v>10.0</c:v>
                </c:pt>
                <c:pt idx="751">
                  <c:v>10.0</c:v>
                </c:pt>
                <c:pt idx="752">
                  <c:v>10.0</c:v>
                </c:pt>
                <c:pt idx="753">
                  <c:v>10.0</c:v>
                </c:pt>
                <c:pt idx="754">
                  <c:v>10.0</c:v>
                </c:pt>
                <c:pt idx="755">
                  <c:v>10.0</c:v>
                </c:pt>
                <c:pt idx="756">
                  <c:v>10.0</c:v>
                </c:pt>
                <c:pt idx="757">
                  <c:v>10.0</c:v>
                </c:pt>
                <c:pt idx="758">
                  <c:v>10.0</c:v>
                </c:pt>
                <c:pt idx="759">
                  <c:v>10.0</c:v>
                </c:pt>
                <c:pt idx="760">
                  <c:v>10.0</c:v>
                </c:pt>
                <c:pt idx="761">
                  <c:v>10.0</c:v>
                </c:pt>
                <c:pt idx="762">
                  <c:v>10.0</c:v>
                </c:pt>
                <c:pt idx="763">
                  <c:v>10.0</c:v>
                </c:pt>
                <c:pt idx="764">
                  <c:v>10.0</c:v>
                </c:pt>
                <c:pt idx="765">
                  <c:v>10.0</c:v>
                </c:pt>
                <c:pt idx="766">
                  <c:v>10.0</c:v>
                </c:pt>
                <c:pt idx="767">
                  <c:v>10.0</c:v>
                </c:pt>
                <c:pt idx="768">
                  <c:v>10.0</c:v>
                </c:pt>
                <c:pt idx="769">
                  <c:v>10.0</c:v>
                </c:pt>
                <c:pt idx="770">
                  <c:v>10.0</c:v>
                </c:pt>
                <c:pt idx="771">
                  <c:v>9.0</c:v>
                </c:pt>
                <c:pt idx="772">
                  <c:v>9.0</c:v>
                </c:pt>
                <c:pt idx="773">
                  <c:v>9.0</c:v>
                </c:pt>
                <c:pt idx="774">
                  <c:v>9.0</c:v>
                </c:pt>
                <c:pt idx="775">
                  <c:v>9.0</c:v>
                </c:pt>
                <c:pt idx="776">
                  <c:v>9.0</c:v>
                </c:pt>
                <c:pt idx="777">
                  <c:v>9.0</c:v>
                </c:pt>
                <c:pt idx="778">
                  <c:v>9.0</c:v>
                </c:pt>
                <c:pt idx="779">
                  <c:v>9.0</c:v>
                </c:pt>
                <c:pt idx="780">
                  <c:v>9.0</c:v>
                </c:pt>
                <c:pt idx="781">
                  <c:v>9.0</c:v>
                </c:pt>
                <c:pt idx="782">
                  <c:v>9.0</c:v>
                </c:pt>
                <c:pt idx="783">
                  <c:v>9.0</c:v>
                </c:pt>
                <c:pt idx="784">
                  <c:v>9.0</c:v>
                </c:pt>
                <c:pt idx="785">
                  <c:v>9.0</c:v>
                </c:pt>
                <c:pt idx="786">
                  <c:v>9.0</c:v>
                </c:pt>
                <c:pt idx="787">
                  <c:v>9.0</c:v>
                </c:pt>
                <c:pt idx="788">
                  <c:v>9.0</c:v>
                </c:pt>
                <c:pt idx="789">
                  <c:v>9.0</c:v>
                </c:pt>
                <c:pt idx="790">
                  <c:v>9.0</c:v>
                </c:pt>
                <c:pt idx="791">
                  <c:v>9.0</c:v>
                </c:pt>
                <c:pt idx="792">
                  <c:v>9.0</c:v>
                </c:pt>
                <c:pt idx="793">
                  <c:v>9.0</c:v>
                </c:pt>
                <c:pt idx="794">
                  <c:v>9.0</c:v>
                </c:pt>
                <c:pt idx="795">
                  <c:v>9.0</c:v>
                </c:pt>
                <c:pt idx="796">
                  <c:v>9.0</c:v>
                </c:pt>
                <c:pt idx="797">
                  <c:v>9.0</c:v>
                </c:pt>
                <c:pt idx="798">
                  <c:v>9.0</c:v>
                </c:pt>
                <c:pt idx="799">
                  <c:v>9.0</c:v>
                </c:pt>
                <c:pt idx="800">
                  <c:v>9.0</c:v>
                </c:pt>
                <c:pt idx="801">
                  <c:v>9.0</c:v>
                </c:pt>
                <c:pt idx="802">
                  <c:v>9.0</c:v>
                </c:pt>
                <c:pt idx="803">
                  <c:v>9.0</c:v>
                </c:pt>
                <c:pt idx="804">
                  <c:v>9.0</c:v>
                </c:pt>
                <c:pt idx="805">
                  <c:v>9.0</c:v>
                </c:pt>
                <c:pt idx="806">
                  <c:v>9.0</c:v>
                </c:pt>
                <c:pt idx="807">
                  <c:v>9.0</c:v>
                </c:pt>
                <c:pt idx="808">
                  <c:v>9.0</c:v>
                </c:pt>
                <c:pt idx="809">
                  <c:v>9.0</c:v>
                </c:pt>
                <c:pt idx="810">
                  <c:v>9.0</c:v>
                </c:pt>
                <c:pt idx="811">
                  <c:v>9.0</c:v>
                </c:pt>
                <c:pt idx="812">
                  <c:v>9.0</c:v>
                </c:pt>
                <c:pt idx="813">
                  <c:v>9.0</c:v>
                </c:pt>
                <c:pt idx="814">
                  <c:v>9.0</c:v>
                </c:pt>
                <c:pt idx="815">
                  <c:v>9.0</c:v>
                </c:pt>
                <c:pt idx="816">
                  <c:v>8.0</c:v>
                </c:pt>
                <c:pt idx="817">
                  <c:v>8.0</c:v>
                </c:pt>
                <c:pt idx="818">
                  <c:v>8.0</c:v>
                </c:pt>
                <c:pt idx="819">
                  <c:v>8.0</c:v>
                </c:pt>
                <c:pt idx="820">
                  <c:v>8.0</c:v>
                </c:pt>
                <c:pt idx="821">
                  <c:v>8.0</c:v>
                </c:pt>
                <c:pt idx="822">
                  <c:v>8.0</c:v>
                </c:pt>
                <c:pt idx="823">
                  <c:v>8.0</c:v>
                </c:pt>
                <c:pt idx="824">
                  <c:v>8.0</c:v>
                </c:pt>
                <c:pt idx="825">
                  <c:v>8.0</c:v>
                </c:pt>
                <c:pt idx="826">
                  <c:v>8.0</c:v>
                </c:pt>
                <c:pt idx="827">
                  <c:v>8.0</c:v>
                </c:pt>
                <c:pt idx="828">
                  <c:v>8.0</c:v>
                </c:pt>
                <c:pt idx="829">
                  <c:v>8.0</c:v>
                </c:pt>
                <c:pt idx="830">
                  <c:v>8.0</c:v>
                </c:pt>
                <c:pt idx="831">
                  <c:v>8.0</c:v>
                </c:pt>
                <c:pt idx="832">
                  <c:v>8.0</c:v>
                </c:pt>
                <c:pt idx="833">
                  <c:v>8.0</c:v>
                </c:pt>
                <c:pt idx="834">
                  <c:v>8.0</c:v>
                </c:pt>
                <c:pt idx="835">
                  <c:v>8.0</c:v>
                </c:pt>
                <c:pt idx="836">
                  <c:v>8.0</c:v>
                </c:pt>
                <c:pt idx="837">
                  <c:v>8.0</c:v>
                </c:pt>
                <c:pt idx="838">
                  <c:v>8.0</c:v>
                </c:pt>
                <c:pt idx="839">
                  <c:v>8.0</c:v>
                </c:pt>
                <c:pt idx="840">
                  <c:v>8.0</c:v>
                </c:pt>
                <c:pt idx="841">
                  <c:v>8.0</c:v>
                </c:pt>
                <c:pt idx="842">
                  <c:v>8.0</c:v>
                </c:pt>
                <c:pt idx="843">
                  <c:v>8.0</c:v>
                </c:pt>
                <c:pt idx="844">
                  <c:v>8.0</c:v>
                </c:pt>
                <c:pt idx="845">
                  <c:v>8.0</c:v>
                </c:pt>
                <c:pt idx="846">
                  <c:v>8.0</c:v>
                </c:pt>
                <c:pt idx="847">
                  <c:v>8.0</c:v>
                </c:pt>
                <c:pt idx="848">
                  <c:v>8.0</c:v>
                </c:pt>
                <c:pt idx="849">
                  <c:v>8.0</c:v>
                </c:pt>
                <c:pt idx="850">
                  <c:v>8.0</c:v>
                </c:pt>
                <c:pt idx="851">
                  <c:v>8.0</c:v>
                </c:pt>
                <c:pt idx="852">
                  <c:v>8.0</c:v>
                </c:pt>
                <c:pt idx="853">
                  <c:v>8.0</c:v>
                </c:pt>
                <c:pt idx="854">
                  <c:v>8.0</c:v>
                </c:pt>
                <c:pt idx="855">
                  <c:v>8.0</c:v>
                </c:pt>
                <c:pt idx="856">
                  <c:v>8.0</c:v>
                </c:pt>
                <c:pt idx="857">
                  <c:v>8.0</c:v>
                </c:pt>
                <c:pt idx="858">
                  <c:v>8.0</c:v>
                </c:pt>
                <c:pt idx="859">
                  <c:v>8.0</c:v>
                </c:pt>
                <c:pt idx="860">
                  <c:v>8.0</c:v>
                </c:pt>
                <c:pt idx="861">
                  <c:v>8.0</c:v>
                </c:pt>
                <c:pt idx="862">
                  <c:v>8.0</c:v>
                </c:pt>
                <c:pt idx="863">
                  <c:v>8.0</c:v>
                </c:pt>
                <c:pt idx="864">
                  <c:v>8.0</c:v>
                </c:pt>
                <c:pt idx="865">
                  <c:v>8.0</c:v>
                </c:pt>
                <c:pt idx="866">
                  <c:v>8.0</c:v>
                </c:pt>
                <c:pt idx="867">
                  <c:v>8.0</c:v>
                </c:pt>
                <c:pt idx="868">
                  <c:v>7.0</c:v>
                </c:pt>
                <c:pt idx="869">
                  <c:v>7.0</c:v>
                </c:pt>
                <c:pt idx="870">
                  <c:v>7.0</c:v>
                </c:pt>
                <c:pt idx="871">
                  <c:v>7.0</c:v>
                </c:pt>
                <c:pt idx="872">
                  <c:v>7.0</c:v>
                </c:pt>
                <c:pt idx="873">
                  <c:v>7.0</c:v>
                </c:pt>
                <c:pt idx="874">
                  <c:v>7.0</c:v>
                </c:pt>
                <c:pt idx="875">
                  <c:v>7.0</c:v>
                </c:pt>
                <c:pt idx="876">
                  <c:v>7.0</c:v>
                </c:pt>
                <c:pt idx="877">
                  <c:v>7.0</c:v>
                </c:pt>
                <c:pt idx="878">
                  <c:v>7.0</c:v>
                </c:pt>
                <c:pt idx="879">
                  <c:v>7.0</c:v>
                </c:pt>
                <c:pt idx="880">
                  <c:v>7.0</c:v>
                </c:pt>
                <c:pt idx="881">
                  <c:v>7.0</c:v>
                </c:pt>
                <c:pt idx="882">
                  <c:v>7.0</c:v>
                </c:pt>
                <c:pt idx="883">
                  <c:v>7.0</c:v>
                </c:pt>
                <c:pt idx="884">
                  <c:v>7.0</c:v>
                </c:pt>
                <c:pt idx="885">
                  <c:v>7.0</c:v>
                </c:pt>
                <c:pt idx="886">
                  <c:v>7.0</c:v>
                </c:pt>
                <c:pt idx="887">
                  <c:v>7.0</c:v>
                </c:pt>
                <c:pt idx="888">
                  <c:v>7.0</c:v>
                </c:pt>
                <c:pt idx="889">
                  <c:v>7.0</c:v>
                </c:pt>
                <c:pt idx="890">
                  <c:v>7.0</c:v>
                </c:pt>
                <c:pt idx="891">
                  <c:v>7.0</c:v>
                </c:pt>
                <c:pt idx="892">
                  <c:v>7.0</c:v>
                </c:pt>
                <c:pt idx="893">
                  <c:v>7.0</c:v>
                </c:pt>
                <c:pt idx="894">
                  <c:v>7.0</c:v>
                </c:pt>
                <c:pt idx="895">
                  <c:v>7.0</c:v>
                </c:pt>
                <c:pt idx="896">
                  <c:v>7.0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7.0</c:v>
                </c:pt>
                <c:pt idx="904">
                  <c:v>7.0</c:v>
                </c:pt>
                <c:pt idx="905">
                  <c:v>7.0</c:v>
                </c:pt>
                <c:pt idx="906">
                  <c:v>7.0</c:v>
                </c:pt>
                <c:pt idx="907">
                  <c:v>7.0</c:v>
                </c:pt>
                <c:pt idx="908">
                  <c:v>7.0</c:v>
                </c:pt>
                <c:pt idx="909">
                  <c:v>7.0</c:v>
                </c:pt>
                <c:pt idx="910">
                  <c:v>7.0</c:v>
                </c:pt>
                <c:pt idx="911">
                  <c:v>7.0</c:v>
                </c:pt>
                <c:pt idx="912">
                  <c:v>7.0</c:v>
                </c:pt>
                <c:pt idx="913">
                  <c:v>7.0</c:v>
                </c:pt>
                <c:pt idx="914">
                  <c:v>7.0</c:v>
                </c:pt>
                <c:pt idx="915">
                  <c:v>7.0</c:v>
                </c:pt>
                <c:pt idx="916">
                  <c:v>7.0</c:v>
                </c:pt>
                <c:pt idx="917">
                  <c:v>7.0</c:v>
                </c:pt>
                <c:pt idx="918">
                  <c:v>7.0</c:v>
                </c:pt>
                <c:pt idx="919">
                  <c:v>7.0</c:v>
                </c:pt>
                <c:pt idx="920">
                  <c:v>7.0</c:v>
                </c:pt>
                <c:pt idx="921">
                  <c:v>7.0</c:v>
                </c:pt>
                <c:pt idx="922">
                  <c:v>7.0</c:v>
                </c:pt>
                <c:pt idx="923">
                  <c:v>7.0</c:v>
                </c:pt>
                <c:pt idx="924">
                  <c:v>7.0</c:v>
                </c:pt>
                <c:pt idx="925">
                  <c:v>7.0</c:v>
                </c:pt>
                <c:pt idx="926">
                  <c:v>7.0</c:v>
                </c:pt>
                <c:pt idx="927">
                  <c:v>7.0</c:v>
                </c:pt>
                <c:pt idx="928">
                  <c:v>7.0</c:v>
                </c:pt>
                <c:pt idx="929">
                  <c:v>7.0</c:v>
                </c:pt>
                <c:pt idx="930">
                  <c:v>7.0</c:v>
                </c:pt>
                <c:pt idx="931">
                  <c:v>7.0</c:v>
                </c:pt>
                <c:pt idx="932">
                  <c:v>7.0</c:v>
                </c:pt>
                <c:pt idx="933">
                  <c:v>7.0</c:v>
                </c:pt>
                <c:pt idx="934">
                  <c:v>7.0</c:v>
                </c:pt>
                <c:pt idx="935">
                  <c:v>7.0</c:v>
                </c:pt>
                <c:pt idx="936">
                  <c:v>7.0</c:v>
                </c:pt>
                <c:pt idx="937">
                  <c:v>7.0</c:v>
                </c:pt>
                <c:pt idx="938">
                  <c:v>7.0</c:v>
                </c:pt>
                <c:pt idx="939">
                  <c:v>7.0</c:v>
                </c:pt>
                <c:pt idx="940">
                  <c:v>7.0</c:v>
                </c:pt>
                <c:pt idx="941">
                  <c:v>7.0</c:v>
                </c:pt>
                <c:pt idx="942">
                  <c:v>6.0</c:v>
                </c:pt>
                <c:pt idx="943">
                  <c:v>6.0</c:v>
                </c:pt>
                <c:pt idx="944">
                  <c:v>6.0</c:v>
                </c:pt>
                <c:pt idx="945">
                  <c:v>6.0</c:v>
                </c:pt>
                <c:pt idx="946">
                  <c:v>6.0</c:v>
                </c:pt>
                <c:pt idx="947">
                  <c:v>6.0</c:v>
                </c:pt>
                <c:pt idx="948">
                  <c:v>6.0</c:v>
                </c:pt>
                <c:pt idx="949">
                  <c:v>6.0</c:v>
                </c:pt>
                <c:pt idx="950">
                  <c:v>6.0</c:v>
                </c:pt>
                <c:pt idx="951">
                  <c:v>6.0</c:v>
                </c:pt>
                <c:pt idx="952">
                  <c:v>6.0</c:v>
                </c:pt>
                <c:pt idx="953">
                  <c:v>6.0</c:v>
                </c:pt>
                <c:pt idx="954">
                  <c:v>6.0</c:v>
                </c:pt>
                <c:pt idx="955">
                  <c:v>6.0</c:v>
                </c:pt>
                <c:pt idx="956">
                  <c:v>6.0</c:v>
                </c:pt>
                <c:pt idx="957">
                  <c:v>6.0</c:v>
                </c:pt>
                <c:pt idx="958">
                  <c:v>6.0</c:v>
                </c:pt>
                <c:pt idx="959">
                  <c:v>6.0</c:v>
                </c:pt>
                <c:pt idx="960">
                  <c:v>6.0</c:v>
                </c:pt>
                <c:pt idx="961">
                  <c:v>6.0</c:v>
                </c:pt>
                <c:pt idx="962">
                  <c:v>6.0</c:v>
                </c:pt>
                <c:pt idx="963">
                  <c:v>6.0</c:v>
                </c:pt>
                <c:pt idx="964">
                  <c:v>6.0</c:v>
                </c:pt>
                <c:pt idx="965">
                  <c:v>6.0</c:v>
                </c:pt>
                <c:pt idx="966">
                  <c:v>6.0</c:v>
                </c:pt>
                <c:pt idx="967">
                  <c:v>6.0</c:v>
                </c:pt>
                <c:pt idx="968">
                  <c:v>6.0</c:v>
                </c:pt>
                <c:pt idx="969">
                  <c:v>6.0</c:v>
                </c:pt>
                <c:pt idx="970">
                  <c:v>6.0</c:v>
                </c:pt>
                <c:pt idx="971">
                  <c:v>6.0</c:v>
                </c:pt>
                <c:pt idx="972">
                  <c:v>6.0</c:v>
                </c:pt>
                <c:pt idx="973">
                  <c:v>6.0</c:v>
                </c:pt>
                <c:pt idx="974">
                  <c:v>6.0</c:v>
                </c:pt>
                <c:pt idx="975">
                  <c:v>6.0</c:v>
                </c:pt>
                <c:pt idx="976">
                  <c:v>6.0</c:v>
                </c:pt>
                <c:pt idx="977">
                  <c:v>6.0</c:v>
                </c:pt>
                <c:pt idx="978">
                  <c:v>6.0</c:v>
                </c:pt>
                <c:pt idx="979">
                  <c:v>6.0</c:v>
                </c:pt>
                <c:pt idx="980">
                  <c:v>6.0</c:v>
                </c:pt>
                <c:pt idx="981">
                  <c:v>6.0</c:v>
                </c:pt>
                <c:pt idx="982">
                  <c:v>6.0</c:v>
                </c:pt>
                <c:pt idx="983">
                  <c:v>6.0</c:v>
                </c:pt>
                <c:pt idx="984">
                  <c:v>6.0</c:v>
                </c:pt>
                <c:pt idx="985">
                  <c:v>6.0</c:v>
                </c:pt>
                <c:pt idx="986">
                  <c:v>6.0</c:v>
                </c:pt>
                <c:pt idx="987">
                  <c:v>6.0</c:v>
                </c:pt>
                <c:pt idx="988">
                  <c:v>6.0</c:v>
                </c:pt>
                <c:pt idx="989">
                  <c:v>6.0</c:v>
                </c:pt>
                <c:pt idx="990">
                  <c:v>6.0</c:v>
                </c:pt>
                <c:pt idx="991">
                  <c:v>6.0</c:v>
                </c:pt>
                <c:pt idx="992">
                  <c:v>6.0</c:v>
                </c:pt>
                <c:pt idx="993">
                  <c:v>6.0</c:v>
                </c:pt>
                <c:pt idx="994">
                  <c:v>6.0</c:v>
                </c:pt>
                <c:pt idx="995">
                  <c:v>6.0</c:v>
                </c:pt>
                <c:pt idx="996">
                  <c:v>6.0</c:v>
                </c:pt>
                <c:pt idx="997">
                  <c:v>6.0</c:v>
                </c:pt>
                <c:pt idx="998">
                  <c:v>6.0</c:v>
                </c:pt>
                <c:pt idx="999">
                  <c:v>6.0</c:v>
                </c:pt>
                <c:pt idx="1000">
                  <c:v>6.0</c:v>
                </c:pt>
                <c:pt idx="1001">
                  <c:v>6.0</c:v>
                </c:pt>
                <c:pt idx="1002">
                  <c:v>6.0</c:v>
                </c:pt>
                <c:pt idx="1003">
                  <c:v>6.0</c:v>
                </c:pt>
                <c:pt idx="1004">
                  <c:v>6.0</c:v>
                </c:pt>
                <c:pt idx="1005">
                  <c:v>6.0</c:v>
                </c:pt>
                <c:pt idx="1006">
                  <c:v>6.0</c:v>
                </c:pt>
                <c:pt idx="1007">
                  <c:v>6.0</c:v>
                </c:pt>
                <c:pt idx="1008">
                  <c:v>6.0</c:v>
                </c:pt>
                <c:pt idx="1009">
                  <c:v>6.0</c:v>
                </c:pt>
                <c:pt idx="1010">
                  <c:v>6.0</c:v>
                </c:pt>
                <c:pt idx="1011">
                  <c:v>6.0</c:v>
                </c:pt>
                <c:pt idx="1012">
                  <c:v>6.0</c:v>
                </c:pt>
                <c:pt idx="1013">
                  <c:v>6.0</c:v>
                </c:pt>
                <c:pt idx="1014">
                  <c:v>6.0</c:v>
                </c:pt>
                <c:pt idx="1015">
                  <c:v>6.0</c:v>
                </c:pt>
                <c:pt idx="1016">
                  <c:v>6.0</c:v>
                </c:pt>
                <c:pt idx="1017">
                  <c:v>6.0</c:v>
                </c:pt>
                <c:pt idx="1018">
                  <c:v>6.0</c:v>
                </c:pt>
                <c:pt idx="1019">
                  <c:v>6.0</c:v>
                </c:pt>
                <c:pt idx="1020">
                  <c:v>6.0</c:v>
                </c:pt>
                <c:pt idx="1021">
                  <c:v>6.0</c:v>
                </c:pt>
                <c:pt idx="1022">
                  <c:v>6.0</c:v>
                </c:pt>
                <c:pt idx="1023">
                  <c:v>6.0</c:v>
                </c:pt>
                <c:pt idx="1024">
                  <c:v>6.0</c:v>
                </c:pt>
                <c:pt idx="1025">
                  <c:v>6.0</c:v>
                </c:pt>
                <c:pt idx="1026">
                  <c:v>6.0</c:v>
                </c:pt>
                <c:pt idx="1027">
                  <c:v>6.0</c:v>
                </c:pt>
                <c:pt idx="1028">
                  <c:v>6.0</c:v>
                </c:pt>
                <c:pt idx="1029">
                  <c:v>6.0</c:v>
                </c:pt>
                <c:pt idx="1030">
                  <c:v>6.0</c:v>
                </c:pt>
                <c:pt idx="1031">
                  <c:v>6.0</c:v>
                </c:pt>
                <c:pt idx="1032">
                  <c:v>6.0</c:v>
                </c:pt>
                <c:pt idx="1033">
                  <c:v>6.0</c:v>
                </c:pt>
                <c:pt idx="1034">
                  <c:v>5.0</c:v>
                </c:pt>
                <c:pt idx="1035">
                  <c:v>5.0</c:v>
                </c:pt>
                <c:pt idx="1036">
                  <c:v>5.0</c:v>
                </c:pt>
                <c:pt idx="1037">
                  <c:v>5.0</c:v>
                </c:pt>
                <c:pt idx="1038">
                  <c:v>5.0</c:v>
                </c:pt>
                <c:pt idx="1039">
                  <c:v>5.0</c:v>
                </c:pt>
                <c:pt idx="1040">
                  <c:v>5.0</c:v>
                </c:pt>
                <c:pt idx="1041">
                  <c:v>5.0</c:v>
                </c:pt>
                <c:pt idx="1042">
                  <c:v>5.0</c:v>
                </c:pt>
                <c:pt idx="1043">
                  <c:v>5.0</c:v>
                </c:pt>
                <c:pt idx="1044">
                  <c:v>5.0</c:v>
                </c:pt>
                <c:pt idx="1045">
                  <c:v>5.0</c:v>
                </c:pt>
                <c:pt idx="1046">
                  <c:v>5.0</c:v>
                </c:pt>
                <c:pt idx="1047">
                  <c:v>5.0</c:v>
                </c:pt>
                <c:pt idx="1048">
                  <c:v>5.0</c:v>
                </c:pt>
                <c:pt idx="1049">
                  <c:v>5.0</c:v>
                </c:pt>
                <c:pt idx="1050">
                  <c:v>5.0</c:v>
                </c:pt>
                <c:pt idx="1051">
                  <c:v>5.0</c:v>
                </c:pt>
                <c:pt idx="1052">
                  <c:v>5.0</c:v>
                </c:pt>
                <c:pt idx="1053">
                  <c:v>5.0</c:v>
                </c:pt>
                <c:pt idx="1054">
                  <c:v>5.0</c:v>
                </c:pt>
                <c:pt idx="1055">
                  <c:v>5.0</c:v>
                </c:pt>
                <c:pt idx="1056">
                  <c:v>5.0</c:v>
                </c:pt>
                <c:pt idx="1057">
                  <c:v>5.0</c:v>
                </c:pt>
                <c:pt idx="1058">
                  <c:v>5.0</c:v>
                </c:pt>
                <c:pt idx="1059">
                  <c:v>5.0</c:v>
                </c:pt>
                <c:pt idx="1060">
                  <c:v>5.0</c:v>
                </c:pt>
                <c:pt idx="1061">
                  <c:v>5.0</c:v>
                </c:pt>
                <c:pt idx="1062">
                  <c:v>5.0</c:v>
                </c:pt>
                <c:pt idx="1063">
                  <c:v>5.0</c:v>
                </c:pt>
                <c:pt idx="1064">
                  <c:v>5.0</c:v>
                </c:pt>
                <c:pt idx="1065">
                  <c:v>5.0</c:v>
                </c:pt>
                <c:pt idx="1066">
                  <c:v>5.0</c:v>
                </c:pt>
                <c:pt idx="1067">
                  <c:v>5.0</c:v>
                </c:pt>
                <c:pt idx="1068">
                  <c:v>5.0</c:v>
                </c:pt>
                <c:pt idx="1069">
                  <c:v>5.0</c:v>
                </c:pt>
                <c:pt idx="1070">
                  <c:v>5.0</c:v>
                </c:pt>
                <c:pt idx="1071">
                  <c:v>5.0</c:v>
                </c:pt>
                <c:pt idx="1072">
                  <c:v>5.0</c:v>
                </c:pt>
                <c:pt idx="1073">
                  <c:v>5.0</c:v>
                </c:pt>
                <c:pt idx="1074">
                  <c:v>5.0</c:v>
                </c:pt>
                <c:pt idx="1075">
                  <c:v>5.0</c:v>
                </c:pt>
                <c:pt idx="1076">
                  <c:v>5.0</c:v>
                </c:pt>
                <c:pt idx="1077">
                  <c:v>5.0</c:v>
                </c:pt>
                <c:pt idx="1078">
                  <c:v>5.0</c:v>
                </c:pt>
                <c:pt idx="1079">
                  <c:v>5.0</c:v>
                </c:pt>
                <c:pt idx="1080">
                  <c:v>5.0</c:v>
                </c:pt>
                <c:pt idx="1081">
                  <c:v>5.0</c:v>
                </c:pt>
                <c:pt idx="1082">
                  <c:v>5.0</c:v>
                </c:pt>
                <c:pt idx="1083">
                  <c:v>5.0</c:v>
                </c:pt>
                <c:pt idx="1084">
                  <c:v>5.0</c:v>
                </c:pt>
                <c:pt idx="1085">
                  <c:v>5.0</c:v>
                </c:pt>
                <c:pt idx="1086">
                  <c:v>5.0</c:v>
                </c:pt>
                <c:pt idx="1087">
                  <c:v>5.0</c:v>
                </c:pt>
                <c:pt idx="1088">
                  <c:v>5.0</c:v>
                </c:pt>
                <c:pt idx="1089">
                  <c:v>5.0</c:v>
                </c:pt>
                <c:pt idx="1090">
                  <c:v>5.0</c:v>
                </c:pt>
                <c:pt idx="1091">
                  <c:v>5.0</c:v>
                </c:pt>
                <c:pt idx="1092">
                  <c:v>5.0</c:v>
                </c:pt>
                <c:pt idx="1093">
                  <c:v>5.0</c:v>
                </c:pt>
                <c:pt idx="1094">
                  <c:v>5.0</c:v>
                </c:pt>
                <c:pt idx="1095">
                  <c:v>5.0</c:v>
                </c:pt>
                <c:pt idx="1096">
                  <c:v>5.0</c:v>
                </c:pt>
                <c:pt idx="1097">
                  <c:v>5.0</c:v>
                </c:pt>
                <c:pt idx="1098">
                  <c:v>5.0</c:v>
                </c:pt>
                <c:pt idx="1099">
                  <c:v>5.0</c:v>
                </c:pt>
                <c:pt idx="1100">
                  <c:v>5.0</c:v>
                </c:pt>
                <c:pt idx="1101">
                  <c:v>5.0</c:v>
                </c:pt>
                <c:pt idx="1102">
                  <c:v>5.0</c:v>
                </c:pt>
                <c:pt idx="1103">
                  <c:v>5.0</c:v>
                </c:pt>
                <c:pt idx="1104">
                  <c:v>5.0</c:v>
                </c:pt>
                <c:pt idx="1105">
                  <c:v>5.0</c:v>
                </c:pt>
                <c:pt idx="1106">
                  <c:v>5.0</c:v>
                </c:pt>
                <c:pt idx="1107">
                  <c:v>5.0</c:v>
                </c:pt>
                <c:pt idx="1108">
                  <c:v>5.0</c:v>
                </c:pt>
                <c:pt idx="1109">
                  <c:v>5.0</c:v>
                </c:pt>
                <c:pt idx="1110">
                  <c:v>5.0</c:v>
                </c:pt>
                <c:pt idx="1111">
                  <c:v>5.0</c:v>
                </c:pt>
                <c:pt idx="1112">
                  <c:v>5.0</c:v>
                </c:pt>
                <c:pt idx="1113">
                  <c:v>5.0</c:v>
                </c:pt>
                <c:pt idx="1114">
                  <c:v>5.0</c:v>
                </c:pt>
                <c:pt idx="1115">
                  <c:v>5.0</c:v>
                </c:pt>
                <c:pt idx="1116">
                  <c:v>5.0</c:v>
                </c:pt>
                <c:pt idx="1117">
                  <c:v>5.0</c:v>
                </c:pt>
                <c:pt idx="1118">
                  <c:v>5.0</c:v>
                </c:pt>
                <c:pt idx="1119">
                  <c:v>5.0</c:v>
                </c:pt>
                <c:pt idx="1120">
                  <c:v>5.0</c:v>
                </c:pt>
                <c:pt idx="1121">
                  <c:v>5.0</c:v>
                </c:pt>
                <c:pt idx="1122">
                  <c:v>5.0</c:v>
                </c:pt>
                <c:pt idx="1123">
                  <c:v>5.0</c:v>
                </c:pt>
                <c:pt idx="1124">
                  <c:v>5.0</c:v>
                </c:pt>
                <c:pt idx="1125">
                  <c:v>5.0</c:v>
                </c:pt>
                <c:pt idx="1126">
                  <c:v>5.0</c:v>
                </c:pt>
                <c:pt idx="1127">
                  <c:v>5.0</c:v>
                </c:pt>
                <c:pt idx="1128">
                  <c:v>5.0</c:v>
                </c:pt>
                <c:pt idx="1129">
                  <c:v>5.0</c:v>
                </c:pt>
                <c:pt idx="1130">
                  <c:v>5.0</c:v>
                </c:pt>
                <c:pt idx="1131">
                  <c:v>5.0</c:v>
                </c:pt>
                <c:pt idx="1132">
                  <c:v>5.0</c:v>
                </c:pt>
                <c:pt idx="1133">
                  <c:v>5.0</c:v>
                </c:pt>
                <c:pt idx="1134">
                  <c:v>5.0</c:v>
                </c:pt>
                <c:pt idx="1135">
                  <c:v>5.0</c:v>
                </c:pt>
                <c:pt idx="1136">
                  <c:v>5.0</c:v>
                </c:pt>
                <c:pt idx="1137">
                  <c:v>5.0</c:v>
                </c:pt>
                <c:pt idx="1138">
                  <c:v>5.0</c:v>
                </c:pt>
                <c:pt idx="1139">
                  <c:v>5.0</c:v>
                </c:pt>
                <c:pt idx="1140">
                  <c:v>5.0</c:v>
                </c:pt>
                <c:pt idx="1141">
                  <c:v>5.0</c:v>
                </c:pt>
                <c:pt idx="1142">
                  <c:v>4.0</c:v>
                </c:pt>
                <c:pt idx="1143">
                  <c:v>4.0</c:v>
                </c:pt>
                <c:pt idx="1144">
                  <c:v>4.0</c:v>
                </c:pt>
                <c:pt idx="1145">
                  <c:v>4.0</c:v>
                </c:pt>
                <c:pt idx="1146">
                  <c:v>4.0</c:v>
                </c:pt>
                <c:pt idx="1147">
                  <c:v>4.0</c:v>
                </c:pt>
                <c:pt idx="1148">
                  <c:v>4.0</c:v>
                </c:pt>
                <c:pt idx="1149">
                  <c:v>4.0</c:v>
                </c:pt>
                <c:pt idx="1150">
                  <c:v>4.0</c:v>
                </c:pt>
                <c:pt idx="1151">
                  <c:v>4.0</c:v>
                </c:pt>
                <c:pt idx="1152">
                  <c:v>4.0</c:v>
                </c:pt>
                <c:pt idx="1153">
                  <c:v>4.0</c:v>
                </c:pt>
                <c:pt idx="1154">
                  <c:v>4.0</c:v>
                </c:pt>
                <c:pt idx="1155">
                  <c:v>4.0</c:v>
                </c:pt>
                <c:pt idx="1156">
                  <c:v>4.0</c:v>
                </c:pt>
                <c:pt idx="1157">
                  <c:v>4.0</c:v>
                </c:pt>
                <c:pt idx="1158">
                  <c:v>4.0</c:v>
                </c:pt>
                <c:pt idx="1159">
                  <c:v>4.0</c:v>
                </c:pt>
                <c:pt idx="1160">
                  <c:v>4.0</c:v>
                </c:pt>
                <c:pt idx="1161">
                  <c:v>4.0</c:v>
                </c:pt>
                <c:pt idx="1162">
                  <c:v>4.0</c:v>
                </c:pt>
                <c:pt idx="1163">
                  <c:v>4.0</c:v>
                </c:pt>
                <c:pt idx="1164">
                  <c:v>4.0</c:v>
                </c:pt>
                <c:pt idx="1165">
                  <c:v>4.0</c:v>
                </c:pt>
                <c:pt idx="1166">
                  <c:v>4.0</c:v>
                </c:pt>
                <c:pt idx="1167">
                  <c:v>4.0</c:v>
                </c:pt>
                <c:pt idx="1168">
                  <c:v>4.0</c:v>
                </c:pt>
                <c:pt idx="1169">
                  <c:v>4.0</c:v>
                </c:pt>
                <c:pt idx="1170">
                  <c:v>4.0</c:v>
                </c:pt>
                <c:pt idx="1171">
                  <c:v>4.0</c:v>
                </c:pt>
                <c:pt idx="1172">
                  <c:v>4.0</c:v>
                </c:pt>
                <c:pt idx="1173">
                  <c:v>4.0</c:v>
                </c:pt>
                <c:pt idx="1174">
                  <c:v>4.0</c:v>
                </c:pt>
                <c:pt idx="1175">
                  <c:v>4.0</c:v>
                </c:pt>
                <c:pt idx="1176">
                  <c:v>4.0</c:v>
                </c:pt>
                <c:pt idx="1177">
                  <c:v>4.0</c:v>
                </c:pt>
                <c:pt idx="1178">
                  <c:v>4.0</c:v>
                </c:pt>
                <c:pt idx="1179">
                  <c:v>4.0</c:v>
                </c:pt>
                <c:pt idx="1180">
                  <c:v>4.0</c:v>
                </c:pt>
                <c:pt idx="1181">
                  <c:v>4.0</c:v>
                </c:pt>
                <c:pt idx="1182">
                  <c:v>4.0</c:v>
                </c:pt>
                <c:pt idx="1183">
                  <c:v>4.0</c:v>
                </c:pt>
                <c:pt idx="1184">
                  <c:v>4.0</c:v>
                </c:pt>
                <c:pt idx="1185">
                  <c:v>4.0</c:v>
                </c:pt>
                <c:pt idx="1186">
                  <c:v>4.0</c:v>
                </c:pt>
                <c:pt idx="1187">
                  <c:v>4.0</c:v>
                </c:pt>
                <c:pt idx="1188">
                  <c:v>4.0</c:v>
                </c:pt>
                <c:pt idx="1189">
                  <c:v>4.0</c:v>
                </c:pt>
                <c:pt idx="1190">
                  <c:v>4.0</c:v>
                </c:pt>
                <c:pt idx="1191">
                  <c:v>4.0</c:v>
                </c:pt>
                <c:pt idx="1192">
                  <c:v>4.0</c:v>
                </c:pt>
                <c:pt idx="1193">
                  <c:v>4.0</c:v>
                </c:pt>
                <c:pt idx="1194">
                  <c:v>4.0</c:v>
                </c:pt>
                <c:pt idx="1195">
                  <c:v>4.0</c:v>
                </c:pt>
                <c:pt idx="1196">
                  <c:v>4.0</c:v>
                </c:pt>
                <c:pt idx="1197">
                  <c:v>4.0</c:v>
                </c:pt>
                <c:pt idx="1198">
                  <c:v>4.0</c:v>
                </c:pt>
                <c:pt idx="1199">
                  <c:v>4.0</c:v>
                </c:pt>
                <c:pt idx="1200">
                  <c:v>4.0</c:v>
                </c:pt>
                <c:pt idx="1201">
                  <c:v>4.0</c:v>
                </c:pt>
                <c:pt idx="1202">
                  <c:v>4.0</c:v>
                </c:pt>
                <c:pt idx="1203">
                  <c:v>4.0</c:v>
                </c:pt>
                <c:pt idx="1204">
                  <c:v>4.0</c:v>
                </c:pt>
                <c:pt idx="1205">
                  <c:v>4.0</c:v>
                </c:pt>
                <c:pt idx="1206">
                  <c:v>4.0</c:v>
                </c:pt>
                <c:pt idx="1207">
                  <c:v>4.0</c:v>
                </c:pt>
                <c:pt idx="1208">
                  <c:v>4.0</c:v>
                </c:pt>
                <c:pt idx="1209">
                  <c:v>4.0</c:v>
                </c:pt>
                <c:pt idx="1210">
                  <c:v>4.0</c:v>
                </c:pt>
                <c:pt idx="1211">
                  <c:v>4.0</c:v>
                </c:pt>
                <c:pt idx="1212">
                  <c:v>4.0</c:v>
                </c:pt>
                <c:pt idx="1213">
                  <c:v>4.0</c:v>
                </c:pt>
                <c:pt idx="1214">
                  <c:v>4.0</c:v>
                </c:pt>
                <c:pt idx="1215">
                  <c:v>4.0</c:v>
                </c:pt>
                <c:pt idx="1216">
                  <c:v>4.0</c:v>
                </c:pt>
                <c:pt idx="1217">
                  <c:v>4.0</c:v>
                </c:pt>
                <c:pt idx="1218">
                  <c:v>4.0</c:v>
                </c:pt>
                <c:pt idx="1219">
                  <c:v>4.0</c:v>
                </c:pt>
                <c:pt idx="1220">
                  <c:v>4.0</c:v>
                </c:pt>
                <c:pt idx="1221">
                  <c:v>4.0</c:v>
                </c:pt>
                <c:pt idx="1222">
                  <c:v>4.0</c:v>
                </c:pt>
                <c:pt idx="1223">
                  <c:v>4.0</c:v>
                </c:pt>
                <c:pt idx="1224">
                  <c:v>4.0</c:v>
                </c:pt>
                <c:pt idx="1225">
                  <c:v>4.0</c:v>
                </c:pt>
                <c:pt idx="1226">
                  <c:v>4.0</c:v>
                </c:pt>
                <c:pt idx="1227">
                  <c:v>4.0</c:v>
                </c:pt>
                <c:pt idx="1228">
                  <c:v>4.0</c:v>
                </c:pt>
                <c:pt idx="1229">
                  <c:v>4.0</c:v>
                </c:pt>
                <c:pt idx="1230">
                  <c:v>4.0</c:v>
                </c:pt>
                <c:pt idx="1231">
                  <c:v>4.0</c:v>
                </c:pt>
                <c:pt idx="1232">
                  <c:v>4.0</c:v>
                </c:pt>
                <c:pt idx="1233">
                  <c:v>4.0</c:v>
                </c:pt>
                <c:pt idx="1234">
                  <c:v>4.0</c:v>
                </c:pt>
                <c:pt idx="1235">
                  <c:v>4.0</c:v>
                </c:pt>
                <c:pt idx="1236">
                  <c:v>4.0</c:v>
                </c:pt>
                <c:pt idx="1237">
                  <c:v>4.0</c:v>
                </c:pt>
                <c:pt idx="1238">
                  <c:v>4.0</c:v>
                </c:pt>
                <c:pt idx="1239">
                  <c:v>4.0</c:v>
                </c:pt>
                <c:pt idx="1240">
                  <c:v>4.0</c:v>
                </c:pt>
                <c:pt idx="1241">
                  <c:v>4.0</c:v>
                </c:pt>
                <c:pt idx="1242">
                  <c:v>4.0</c:v>
                </c:pt>
                <c:pt idx="1243">
                  <c:v>4.0</c:v>
                </c:pt>
                <c:pt idx="1244">
                  <c:v>4.0</c:v>
                </c:pt>
                <c:pt idx="1245">
                  <c:v>4.0</c:v>
                </c:pt>
                <c:pt idx="1246">
                  <c:v>4.0</c:v>
                </c:pt>
                <c:pt idx="1247">
                  <c:v>4.0</c:v>
                </c:pt>
                <c:pt idx="1248">
                  <c:v>4.0</c:v>
                </c:pt>
                <c:pt idx="1249">
                  <c:v>4.0</c:v>
                </c:pt>
                <c:pt idx="1250">
                  <c:v>4.0</c:v>
                </c:pt>
                <c:pt idx="1251">
                  <c:v>4.0</c:v>
                </c:pt>
                <c:pt idx="1252">
                  <c:v>4.0</c:v>
                </c:pt>
                <c:pt idx="1253">
                  <c:v>4.0</c:v>
                </c:pt>
                <c:pt idx="1254">
                  <c:v>4.0</c:v>
                </c:pt>
                <c:pt idx="1255">
                  <c:v>4.0</c:v>
                </c:pt>
                <c:pt idx="1256">
                  <c:v>4.0</c:v>
                </c:pt>
                <c:pt idx="1257">
                  <c:v>4.0</c:v>
                </c:pt>
                <c:pt idx="1258">
                  <c:v>4.0</c:v>
                </c:pt>
                <c:pt idx="1259">
                  <c:v>4.0</c:v>
                </c:pt>
                <c:pt idx="1260">
                  <c:v>4.0</c:v>
                </c:pt>
                <c:pt idx="1261">
                  <c:v>4.0</c:v>
                </c:pt>
                <c:pt idx="1262">
                  <c:v>4.0</c:v>
                </c:pt>
                <c:pt idx="1263">
                  <c:v>4.0</c:v>
                </c:pt>
                <c:pt idx="1264">
                  <c:v>4.0</c:v>
                </c:pt>
                <c:pt idx="1265">
                  <c:v>4.0</c:v>
                </c:pt>
                <c:pt idx="1266">
                  <c:v>4.0</c:v>
                </c:pt>
                <c:pt idx="1267">
                  <c:v>4.0</c:v>
                </c:pt>
                <c:pt idx="1268">
                  <c:v>4.0</c:v>
                </c:pt>
                <c:pt idx="1269">
                  <c:v>4.0</c:v>
                </c:pt>
                <c:pt idx="1270">
                  <c:v>4.0</c:v>
                </c:pt>
                <c:pt idx="1271">
                  <c:v>4.0</c:v>
                </c:pt>
                <c:pt idx="1272">
                  <c:v>4.0</c:v>
                </c:pt>
                <c:pt idx="1273">
                  <c:v>4.0</c:v>
                </c:pt>
                <c:pt idx="1274">
                  <c:v>4.0</c:v>
                </c:pt>
                <c:pt idx="1275">
                  <c:v>4.0</c:v>
                </c:pt>
                <c:pt idx="1276">
                  <c:v>4.0</c:v>
                </c:pt>
                <c:pt idx="1277">
                  <c:v>4.0</c:v>
                </c:pt>
                <c:pt idx="1278">
                  <c:v>4.0</c:v>
                </c:pt>
                <c:pt idx="1279">
                  <c:v>4.0</c:v>
                </c:pt>
                <c:pt idx="1280">
                  <c:v>4.0</c:v>
                </c:pt>
                <c:pt idx="1281">
                  <c:v>4.0</c:v>
                </c:pt>
                <c:pt idx="1282">
                  <c:v>4.0</c:v>
                </c:pt>
                <c:pt idx="1283">
                  <c:v>4.0</c:v>
                </c:pt>
                <c:pt idx="1284">
                  <c:v>4.0</c:v>
                </c:pt>
                <c:pt idx="1285">
                  <c:v>4.0</c:v>
                </c:pt>
                <c:pt idx="1286">
                  <c:v>4.0</c:v>
                </c:pt>
                <c:pt idx="1287">
                  <c:v>4.0</c:v>
                </c:pt>
                <c:pt idx="1288">
                  <c:v>4.0</c:v>
                </c:pt>
                <c:pt idx="1289">
                  <c:v>4.0</c:v>
                </c:pt>
                <c:pt idx="1290">
                  <c:v>4.0</c:v>
                </c:pt>
                <c:pt idx="1291">
                  <c:v>4.0</c:v>
                </c:pt>
                <c:pt idx="1292">
                  <c:v>4.0</c:v>
                </c:pt>
                <c:pt idx="1293">
                  <c:v>4.0</c:v>
                </c:pt>
                <c:pt idx="1294">
                  <c:v>4.0</c:v>
                </c:pt>
                <c:pt idx="1295">
                  <c:v>4.0</c:v>
                </c:pt>
                <c:pt idx="1296">
                  <c:v>4.0</c:v>
                </c:pt>
                <c:pt idx="1297">
                  <c:v>4.0</c:v>
                </c:pt>
                <c:pt idx="1298">
                  <c:v>4.0</c:v>
                </c:pt>
                <c:pt idx="1299">
                  <c:v>4.0</c:v>
                </c:pt>
                <c:pt idx="1300">
                  <c:v>4.0</c:v>
                </c:pt>
                <c:pt idx="1301">
                  <c:v>4.0</c:v>
                </c:pt>
                <c:pt idx="1302">
                  <c:v>4.0</c:v>
                </c:pt>
                <c:pt idx="1303">
                  <c:v>4.0</c:v>
                </c:pt>
                <c:pt idx="1304">
                  <c:v>4.0</c:v>
                </c:pt>
                <c:pt idx="1305">
                  <c:v>4.0</c:v>
                </c:pt>
                <c:pt idx="1306">
                  <c:v>4.0</c:v>
                </c:pt>
                <c:pt idx="1307">
                  <c:v>4.0</c:v>
                </c:pt>
                <c:pt idx="1308">
                  <c:v>3.0</c:v>
                </c:pt>
                <c:pt idx="1309">
                  <c:v>3.0</c:v>
                </c:pt>
                <c:pt idx="1310">
                  <c:v>3.0</c:v>
                </c:pt>
                <c:pt idx="1311">
                  <c:v>3.0</c:v>
                </c:pt>
                <c:pt idx="1312">
                  <c:v>3.0</c:v>
                </c:pt>
                <c:pt idx="1313">
                  <c:v>3.0</c:v>
                </c:pt>
                <c:pt idx="1314">
                  <c:v>3.0</c:v>
                </c:pt>
                <c:pt idx="1315">
                  <c:v>3.0</c:v>
                </c:pt>
                <c:pt idx="1316">
                  <c:v>3.0</c:v>
                </c:pt>
                <c:pt idx="1317">
                  <c:v>3.0</c:v>
                </c:pt>
                <c:pt idx="1318">
                  <c:v>3.0</c:v>
                </c:pt>
                <c:pt idx="1319">
                  <c:v>3.0</c:v>
                </c:pt>
                <c:pt idx="1320">
                  <c:v>3.0</c:v>
                </c:pt>
                <c:pt idx="1321">
                  <c:v>3.0</c:v>
                </c:pt>
                <c:pt idx="1322">
                  <c:v>3.0</c:v>
                </c:pt>
                <c:pt idx="1323">
                  <c:v>3.0</c:v>
                </c:pt>
                <c:pt idx="1324">
                  <c:v>3.0</c:v>
                </c:pt>
                <c:pt idx="1325">
                  <c:v>3.0</c:v>
                </c:pt>
                <c:pt idx="1326">
                  <c:v>3.0</c:v>
                </c:pt>
                <c:pt idx="1327">
                  <c:v>3.0</c:v>
                </c:pt>
                <c:pt idx="1328">
                  <c:v>3.0</c:v>
                </c:pt>
                <c:pt idx="1329">
                  <c:v>3.0</c:v>
                </c:pt>
                <c:pt idx="1330">
                  <c:v>3.0</c:v>
                </c:pt>
                <c:pt idx="1331">
                  <c:v>3.0</c:v>
                </c:pt>
                <c:pt idx="1332">
                  <c:v>3.0</c:v>
                </c:pt>
                <c:pt idx="1333">
                  <c:v>3.0</c:v>
                </c:pt>
                <c:pt idx="1334">
                  <c:v>3.0</c:v>
                </c:pt>
                <c:pt idx="1335">
                  <c:v>3.0</c:v>
                </c:pt>
                <c:pt idx="1336">
                  <c:v>3.0</c:v>
                </c:pt>
                <c:pt idx="1337">
                  <c:v>3.0</c:v>
                </c:pt>
                <c:pt idx="1338">
                  <c:v>3.0</c:v>
                </c:pt>
                <c:pt idx="1339">
                  <c:v>3.0</c:v>
                </c:pt>
                <c:pt idx="1340">
                  <c:v>3.0</c:v>
                </c:pt>
                <c:pt idx="1341">
                  <c:v>3.0</c:v>
                </c:pt>
                <c:pt idx="1342">
                  <c:v>3.0</c:v>
                </c:pt>
                <c:pt idx="1343">
                  <c:v>3.0</c:v>
                </c:pt>
                <c:pt idx="1344">
                  <c:v>3.0</c:v>
                </c:pt>
                <c:pt idx="1345">
                  <c:v>3.0</c:v>
                </c:pt>
                <c:pt idx="1346">
                  <c:v>3.0</c:v>
                </c:pt>
                <c:pt idx="1347">
                  <c:v>3.0</c:v>
                </c:pt>
                <c:pt idx="1348">
                  <c:v>3.0</c:v>
                </c:pt>
                <c:pt idx="1349">
                  <c:v>3.0</c:v>
                </c:pt>
                <c:pt idx="1350">
                  <c:v>3.0</c:v>
                </c:pt>
                <c:pt idx="1351">
                  <c:v>3.0</c:v>
                </c:pt>
                <c:pt idx="1352">
                  <c:v>3.0</c:v>
                </c:pt>
                <c:pt idx="1353">
                  <c:v>3.0</c:v>
                </c:pt>
                <c:pt idx="1354">
                  <c:v>3.0</c:v>
                </c:pt>
                <c:pt idx="1355">
                  <c:v>3.0</c:v>
                </c:pt>
                <c:pt idx="1356">
                  <c:v>3.0</c:v>
                </c:pt>
                <c:pt idx="1357">
                  <c:v>3.0</c:v>
                </c:pt>
                <c:pt idx="1358">
                  <c:v>3.0</c:v>
                </c:pt>
                <c:pt idx="1359">
                  <c:v>3.0</c:v>
                </c:pt>
                <c:pt idx="1360">
                  <c:v>3.0</c:v>
                </c:pt>
                <c:pt idx="1361">
                  <c:v>3.0</c:v>
                </c:pt>
                <c:pt idx="1362">
                  <c:v>3.0</c:v>
                </c:pt>
                <c:pt idx="1363">
                  <c:v>3.0</c:v>
                </c:pt>
                <c:pt idx="1364">
                  <c:v>3.0</c:v>
                </c:pt>
                <c:pt idx="1365">
                  <c:v>3.0</c:v>
                </c:pt>
                <c:pt idx="1366">
                  <c:v>3.0</c:v>
                </c:pt>
                <c:pt idx="1367">
                  <c:v>3.0</c:v>
                </c:pt>
                <c:pt idx="1368">
                  <c:v>3.0</c:v>
                </c:pt>
                <c:pt idx="1369">
                  <c:v>3.0</c:v>
                </c:pt>
                <c:pt idx="1370">
                  <c:v>3.0</c:v>
                </c:pt>
                <c:pt idx="1371">
                  <c:v>3.0</c:v>
                </c:pt>
                <c:pt idx="1372">
                  <c:v>3.0</c:v>
                </c:pt>
                <c:pt idx="1373">
                  <c:v>3.0</c:v>
                </c:pt>
                <c:pt idx="1374">
                  <c:v>3.0</c:v>
                </c:pt>
                <c:pt idx="1375">
                  <c:v>3.0</c:v>
                </c:pt>
                <c:pt idx="1376">
                  <c:v>3.0</c:v>
                </c:pt>
                <c:pt idx="1377">
                  <c:v>3.0</c:v>
                </c:pt>
                <c:pt idx="1378">
                  <c:v>3.0</c:v>
                </c:pt>
                <c:pt idx="1379">
                  <c:v>3.0</c:v>
                </c:pt>
                <c:pt idx="1380">
                  <c:v>3.0</c:v>
                </c:pt>
                <c:pt idx="1381">
                  <c:v>3.0</c:v>
                </c:pt>
                <c:pt idx="1382">
                  <c:v>3.0</c:v>
                </c:pt>
                <c:pt idx="1383">
                  <c:v>3.0</c:v>
                </c:pt>
                <c:pt idx="1384">
                  <c:v>3.0</c:v>
                </c:pt>
                <c:pt idx="1385">
                  <c:v>3.0</c:v>
                </c:pt>
                <c:pt idx="1386">
                  <c:v>3.0</c:v>
                </c:pt>
                <c:pt idx="1387">
                  <c:v>3.0</c:v>
                </c:pt>
                <c:pt idx="1388">
                  <c:v>3.0</c:v>
                </c:pt>
                <c:pt idx="1389">
                  <c:v>3.0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3.0</c:v>
                </c:pt>
                <c:pt idx="1394">
                  <c:v>3.0</c:v>
                </c:pt>
                <c:pt idx="1395">
                  <c:v>3.0</c:v>
                </c:pt>
                <c:pt idx="1396">
                  <c:v>3.0</c:v>
                </c:pt>
                <c:pt idx="1397">
                  <c:v>3.0</c:v>
                </c:pt>
                <c:pt idx="1398">
                  <c:v>3.0</c:v>
                </c:pt>
                <c:pt idx="1399">
                  <c:v>3.0</c:v>
                </c:pt>
                <c:pt idx="1400">
                  <c:v>3.0</c:v>
                </c:pt>
                <c:pt idx="1401">
                  <c:v>3.0</c:v>
                </c:pt>
                <c:pt idx="1402">
                  <c:v>3.0</c:v>
                </c:pt>
                <c:pt idx="1403">
                  <c:v>3.0</c:v>
                </c:pt>
                <c:pt idx="1404">
                  <c:v>3.0</c:v>
                </c:pt>
                <c:pt idx="1405">
                  <c:v>3.0</c:v>
                </c:pt>
                <c:pt idx="1406">
                  <c:v>3.0</c:v>
                </c:pt>
                <c:pt idx="1407">
                  <c:v>3.0</c:v>
                </c:pt>
                <c:pt idx="1408">
                  <c:v>3.0</c:v>
                </c:pt>
                <c:pt idx="1409">
                  <c:v>3.0</c:v>
                </c:pt>
                <c:pt idx="1410">
                  <c:v>3.0</c:v>
                </c:pt>
                <c:pt idx="1411">
                  <c:v>3.0</c:v>
                </c:pt>
                <c:pt idx="1412">
                  <c:v>3.0</c:v>
                </c:pt>
                <c:pt idx="1413">
                  <c:v>3.0</c:v>
                </c:pt>
                <c:pt idx="1414">
                  <c:v>3.0</c:v>
                </c:pt>
                <c:pt idx="1415">
                  <c:v>3.0</c:v>
                </c:pt>
                <c:pt idx="1416">
                  <c:v>3.0</c:v>
                </c:pt>
                <c:pt idx="1417">
                  <c:v>3.0</c:v>
                </c:pt>
                <c:pt idx="1418">
                  <c:v>3.0</c:v>
                </c:pt>
                <c:pt idx="1419">
                  <c:v>3.0</c:v>
                </c:pt>
                <c:pt idx="1420">
                  <c:v>3.0</c:v>
                </c:pt>
                <c:pt idx="1421">
                  <c:v>3.0</c:v>
                </c:pt>
                <c:pt idx="1422">
                  <c:v>3.0</c:v>
                </c:pt>
                <c:pt idx="1423">
                  <c:v>3.0</c:v>
                </c:pt>
                <c:pt idx="1424">
                  <c:v>3.0</c:v>
                </c:pt>
                <c:pt idx="1425">
                  <c:v>3.0</c:v>
                </c:pt>
                <c:pt idx="1426">
                  <c:v>3.0</c:v>
                </c:pt>
                <c:pt idx="1427">
                  <c:v>3.0</c:v>
                </c:pt>
                <c:pt idx="1428">
                  <c:v>3.0</c:v>
                </c:pt>
                <c:pt idx="1429">
                  <c:v>3.0</c:v>
                </c:pt>
                <c:pt idx="1430">
                  <c:v>3.0</c:v>
                </c:pt>
                <c:pt idx="1431">
                  <c:v>3.0</c:v>
                </c:pt>
                <c:pt idx="1432">
                  <c:v>3.0</c:v>
                </c:pt>
                <c:pt idx="1433">
                  <c:v>3.0</c:v>
                </c:pt>
                <c:pt idx="1434">
                  <c:v>3.0</c:v>
                </c:pt>
                <c:pt idx="1435">
                  <c:v>3.0</c:v>
                </c:pt>
                <c:pt idx="1436">
                  <c:v>3.0</c:v>
                </c:pt>
                <c:pt idx="1437">
                  <c:v>3.0</c:v>
                </c:pt>
                <c:pt idx="1438">
                  <c:v>3.0</c:v>
                </c:pt>
                <c:pt idx="1439">
                  <c:v>3.0</c:v>
                </c:pt>
                <c:pt idx="1440">
                  <c:v>3.0</c:v>
                </c:pt>
                <c:pt idx="1441">
                  <c:v>3.0</c:v>
                </c:pt>
                <c:pt idx="1442">
                  <c:v>3.0</c:v>
                </c:pt>
                <c:pt idx="1443">
                  <c:v>3.0</c:v>
                </c:pt>
                <c:pt idx="1444">
                  <c:v>3.0</c:v>
                </c:pt>
                <c:pt idx="1445">
                  <c:v>3.0</c:v>
                </c:pt>
                <c:pt idx="1446">
                  <c:v>3.0</c:v>
                </c:pt>
                <c:pt idx="1447">
                  <c:v>3.0</c:v>
                </c:pt>
                <c:pt idx="1448">
                  <c:v>3.0</c:v>
                </c:pt>
                <c:pt idx="1449">
                  <c:v>3.0</c:v>
                </c:pt>
                <c:pt idx="1450">
                  <c:v>3.0</c:v>
                </c:pt>
                <c:pt idx="1451">
                  <c:v>3.0</c:v>
                </c:pt>
                <c:pt idx="1452">
                  <c:v>3.0</c:v>
                </c:pt>
                <c:pt idx="1453">
                  <c:v>3.0</c:v>
                </c:pt>
                <c:pt idx="1454">
                  <c:v>3.0</c:v>
                </c:pt>
                <c:pt idx="1455">
                  <c:v>3.0</c:v>
                </c:pt>
                <c:pt idx="1456">
                  <c:v>3.0</c:v>
                </c:pt>
                <c:pt idx="1457">
                  <c:v>3.0</c:v>
                </c:pt>
                <c:pt idx="1458">
                  <c:v>3.0</c:v>
                </c:pt>
                <c:pt idx="1459">
                  <c:v>3.0</c:v>
                </c:pt>
                <c:pt idx="1460">
                  <c:v>3.0</c:v>
                </c:pt>
                <c:pt idx="1461">
                  <c:v>3.0</c:v>
                </c:pt>
                <c:pt idx="1462">
                  <c:v>3.0</c:v>
                </c:pt>
                <c:pt idx="1463">
                  <c:v>3.0</c:v>
                </c:pt>
                <c:pt idx="1464">
                  <c:v>3.0</c:v>
                </c:pt>
                <c:pt idx="1465">
                  <c:v>3.0</c:v>
                </c:pt>
                <c:pt idx="1466">
                  <c:v>3.0</c:v>
                </c:pt>
                <c:pt idx="1467">
                  <c:v>3.0</c:v>
                </c:pt>
                <c:pt idx="1468">
                  <c:v>3.0</c:v>
                </c:pt>
                <c:pt idx="1469">
                  <c:v>3.0</c:v>
                </c:pt>
                <c:pt idx="1470">
                  <c:v>3.0</c:v>
                </c:pt>
                <c:pt idx="1471">
                  <c:v>3.0</c:v>
                </c:pt>
                <c:pt idx="1472">
                  <c:v>3.0</c:v>
                </c:pt>
                <c:pt idx="1473">
                  <c:v>3.0</c:v>
                </c:pt>
                <c:pt idx="1474">
                  <c:v>3.0</c:v>
                </c:pt>
                <c:pt idx="1475">
                  <c:v>3.0</c:v>
                </c:pt>
                <c:pt idx="1476">
                  <c:v>3.0</c:v>
                </c:pt>
                <c:pt idx="1477">
                  <c:v>3.0</c:v>
                </c:pt>
                <c:pt idx="1478">
                  <c:v>3.0</c:v>
                </c:pt>
                <c:pt idx="1479">
                  <c:v>3.0</c:v>
                </c:pt>
                <c:pt idx="1480">
                  <c:v>3.0</c:v>
                </c:pt>
                <c:pt idx="1481">
                  <c:v>3.0</c:v>
                </c:pt>
                <c:pt idx="1482">
                  <c:v>3.0</c:v>
                </c:pt>
                <c:pt idx="1483">
                  <c:v>3.0</c:v>
                </c:pt>
                <c:pt idx="1484">
                  <c:v>3.0</c:v>
                </c:pt>
                <c:pt idx="1485">
                  <c:v>3.0</c:v>
                </c:pt>
                <c:pt idx="1486">
                  <c:v>3.0</c:v>
                </c:pt>
                <c:pt idx="1487">
                  <c:v>3.0</c:v>
                </c:pt>
                <c:pt idx="1488">
                  <c:v>3.0</c:v>
                </c:pt>
                <c:pt idx="1489">
                  <c:v>3.0</c:v>
                </c:pt>
                <c:pt idx="1490">
                  <c:v>3.0</c:v>
                </c:pt>
                <c:pt idx="1491">
                  <c:v>3.0</c:v>
                </c:pt>
                <c:pt idx="1492">
                  <c:v>3.0</c:v>
                </c:pt>
                <c:pt idx="1493">
                  <c:v>3.0</c:v>
                </c:pt>
                <c:pt idx="1494">
                  <c:v>3.0</c:v>
                </c:pt>
                <c:pt idx="1495">
                  <c:v>3.0</c:v>
                </c:pt>
                <c:pt idx="1496">
                  <c:v>3.0</c:v>
                </c:pt>
                <c:pt idx="1497">
                  <c:v>3.0</c:v>
                </c:pt>
                <c:pt idx="1498">
                  <c:v>3.0</c:v>
                </c:pt>
                <c:pt idx="1499">
                  <c:v>3.0</c:v>
                </c:pt>
                <c:pt idx="1500">
                  <c:v>3.0</c:v>
                </c:pt>
                <c:pt idx="1501">
                  <c:v>3.0</c:v>
                </c:pt>
                <c:pt idx="1502">
                  <c:v>3.0</c:v>
                </c:pt>
                <c:pt idx="1503">
                  <c:v>3.0</c:v>
                </c:pt>
                <c:pt idx="1504">
                  <c:v>3.0</c:v>
                </c:pt>
                <c:pt idx="1505">
                  <c:v>3.0</c:v>
                </c:pt>
                <c:pt idx="1506">
                  <c:v>3.0</c:v>
                </c:pt>
                <c:pt idx="1507">
                  <c:v>3.0</c:v>
                </c:pt>
                <c:pt idx="1508">
                  <c:v>3.0</c:v>
                </c:pt>
                <c:pt idx="1509">
                  <c:v>3.0</c:v>
                </c:pt>
                <c:pt idx="1510">
                  <c:v>3.0</c:v>
                </c:pt>
                <c:pt idx="1511">
                  <c:v>3.0</c:v>
                </c:pt>
                <c:pt idx="1512">
                  <c:v>3.0</c:v>
                </c:pt>
                <c:pt idx="1513">
                  <c:v>3.0</c:v>
                </c:pt>
                <c:pt idx="1514">
                  <c:v>3.0</c:v>
                </c:pt>
                <c:pt idx="1515">
                  <c:v>3.0</c:v>
                </c:pt>
                <c:pt idx="1516">
                  <c:v>3.0</c:v>
                </c:pt>
                <c:pt idx="1517">
                  <c:v>3.0</c:v>
                </c:pt>
                <c:pt idx="1518">
                  <c:v>3.0</c:v>
                </c:pt>
                <c:pt idx="1519">
                  <c:v>3.0</c:v>
                </c:pt>
                <c:pt idx="1520">
                  <c:v>3.0</c:v>
                </c:pt>
                <c:pt idx="1521">
                  <c:v>3.0</c:v>
                </c:pt>
                <c:pt idx="1522">
                  <c:v>3.0</c:v>
                </c:pt>
                <c:pt idx="1523">
                  <c:v>3.0</c:v>
                </c:pt>
                <c:pt idx="1524">
                  <c:v>3.0</c:v>
                </c:pt>
                <c:pt idx="1525">
                  <c:v>3.0</c:v>
                </c:pt>
                <c:pt idx="1526">
                  <c:v>3.0</c:v>
                </c:pt>
                <c:pt idx="1527">
                  <c:v>3.0</c:v>
                </c:pt>
                <c:pt idx="1528">
                  <c:v>3.0</c:v>
                </c:pt>
                <c:pt idx="1529">
                  <c:v>3.0</c:v>
                </c:pt>
                <c:pt idx="1530">
                  <c:v>3.0</c:v>
                </c:pt>
                <c:pt idx="1531">
                  <c:v>3.0</c:v>
                </c:pt>
                <c:pt idx="1532">
                  <c:v>3.0</c:v>
                </c:pt>
                <c:pt idx="1533">
                  <c:v>3.0</c:v>
                </c:pt>
                <c:pt idx="1534">
                  <c:v>3.0</c:v>
                </c:pt>
                <c:pt idx="1535">
                  <c:v>3.0</c:v>
                </c:pt>
                <c:pt idx="1536">
                  <c:v>3.0</c:v>
                </c:pt>
                <c:pt idx="1537">
                  <c:v>3.0</c:v>
                </c:pt>
                <c:pt idx="1538">
                  <c:v>3.0</c:v>
                </c:pt>
                <c:pt idx="1539">
                  <c:v>3.0</c:v>
                </c:pt>
                <c:pt idx="1540">
                  <c:v>3.0</c:v>
                </c:pt>
                <c:pt idx="1541">
                  <c:v>3.0</c:v>
                </c:pt>
                <c:pt idx="1542">
                  <c:v>3.0</c:v>
                </c:pt>
                <c:pt idx="1543">
                  <c:v>3.0</c:v>
                </c:pt>
                <c:pt idx="1544">
                  <c:v>3.0</c:v>
                </c:pt>
                <c:pt idx="1545">
                  <c:v>3.0</c:v>
                </c:pt>
                <c:pt idx="1546">
                  <c:v>3.0</c:v>
                </c:pt>
                <c:pt idx="1547">
                  <c:v>3.0</c:v>
                </c:pt>
                <c:pt idx="1548">
                  <c:v>3.0</c:v>
                </c:pt>
                <c:pt idx="1549">
                  <c:v>3.0</c:v>
                </c:pt>
                <c:pt idx="1550">
                  <c:v>3.0</c:v>
                </c:pt>
                <c:pt idx="1551">
                  <c:v>3.0</c:v>
                </c:pt>
                <c:pt idx="1552">
                  <c:v>3.0</c:v>
                </c:pt>
                <c:pt idx="1553">
                  <c:v>3.0</c:v>
                </c:pt>
                <c:pt idx="1554">
                  <c:v>3.0</c:v>
                </c:pt>
                <c:pt idx="1555">
                  <c:v>3.0</c:v>
                </c:pt>
                <c:pt idx="1556">
                  <c:v>3.0</c:v>
                </c:pt>
                <c:pt idx="1557">
                  <c:v>3.0</c:v>
                </c:pt>
                <c:pt idx="1558">
                  <c:v>3.0</c:v>
                </c:pt>
                <c:pt idx="1559">
                  <c:v>3.0</c:v>
                </c:pt>
                <c:pt idx="1560">
                  <c:v>3.0</c:v>
                </c:pt>
                <c:pt idx="1561">
                  <c:v>3.0</c:v>
                </c:pt>
                <c:pt idx="1562">
                  <c:v>3.0</c:v>
                </c:pt>
                <c:pt idx="1563">
                  <c:v>3.0</c:v>
                </c:pt>
                <c:pt idx="1564">
                  <c:v>3.0</c:v>
                </c:pt>
                <c:pt idx="1565">
                  <c:v>3.0</c:v>
                </c:pt>
                <c:pt idx="1566">
                  <c:v>3.0</c:v>
                </c:pt>
                <c:pt idx="1567">
                  <c:v>3.0</c:v>
                </c:pt>
                <c:pt idx="1568">
                  <c:v>3.0</c:v>
                </c:pt>
                <c:pt idx="1569">
                  <c:v>3.0</c:v>
                </c:pt>
                <c:pt idx="1570">
                  <c:v>3.0</c:v>
                </c:pt>
                <c:pt idx="1571">
                  <c:v>3.0</c:v>
                </c:pt>
                <c:pt idx="1572">
                  <c:v>3.0</c:v>
                </c:pt>
                <c:pt idx="1573">
                  <c:v>3.0</c:v>
                </c:pt>
                <c:pt idx="1574">
                  <c:v>3.0</c:v>
                </c:pt>
                <c:pt idx="1575">
                  <c:v>2.0</c:v>
                </c:pt>
                <c:pt idx="1576">
                  <c:v>2.0</c:v>
                </c:pt>
                <c:pt idx="1577">
                  <c:v>2.0</c:v>
                </c:pt>
                <c:pt idx="1578">
                  <c:v>2.0</c:v>
                </c:pt>
                <c:pt idx="1579">
                  <c:v>2.0</c:v>
                </c:pt>
                <c:pt idx="1580">
                  <c:v>2.0</c:v>
                </c:pt>
                <c:pt idx="1581">
                  <c:v>2.0</c:v>
                </c:pt>
                <c:pt idx="1582">
                  <c:v>2.0</c:v>
                </c:pt>
                <c:pt idx="1583">
                  <c:v>2.0</c:v>
                </c:pt>
                <c:pt idx="1584">
                  <c:v>2.0</c:v>
                </c:pt>
                <c:pt idx="1585">
                  <c:v>2.0</c:v>
                </c:pt>
                <c:pt idx="1586">
                  <c:v>2.0</c:v>
                </c:pt>
                <c:pt idx="1587">
                  <c:v>2.0</c:v>
                </c:pt>
                <c:pt idx="1588">
                  <c:v>2.0</c:v>
                </c:pt>
                <c:pt idx="1589">
                  <c:v>2.0</c:v>
                </c:pt>
                <c:pt idx="1590">
                  <c:v>2.0</c:v>
                </c:pt>
                <c:pt idx="1591">
                  <c:v>2.0</c:v>
                </c:pt>
                <c:pt idx="1592">
                  <c:v>2.0</c:v>
                </c:pt>
                <c:pt idx="1593">
                  <c:v>2.0</c:v>
                </c:pt>
                <c:pt idx="1594">
                  <c:v>2.0</c:v>
                </c:pt>
                <c:pt idx="1595">
                  <c:v>2.0</c:v>
                </c:pt>
                <c:pt idx="1596">
                  <c:v>2.0</c:v>
                </c:pt>
                <c:pt idx="1597">
                  <c:v>2.0</c:v>
                </c:pt>
                <c:pt idx="1598">
                  <c:v>2.0</c:v>
                </c:pt>
                <c:pt idx="1599">
                  <c:v>2.0</c:v>
                </c:pt>
                <c:pt idx="1600">
                  <c:v>2.0</c:v>
                </c:pt>
                <c:pt idx="1601">
                  <c:v>2.0</c:v>
                </c:pt>
                <c:pt idx="1602">
                  <c:v>2.0</c:v>
                </c:pt>
                <c:pt idx="1603">
                  <c:v>2.0</c:v>
                </c:pt>
                <c:pt idx="1604">
                  <c:v>2.0</c:v>
                </c:pt>
                <c:pt idx="1605">
                  <c:v>2.0</c:v>
                </c:pt>
                <c:pt idx="1606">
                  <c:v>2.0</c:v>
                </c:pt>
                <c:pt idx="1607">
                  <c:v>2.0</c:v>
                </c:pt>
                <c:pt idx="1608">
                  <c:v>2.0</c:v>
                </c:pt>
                <c:pt idx="1609">
                  <c:v>2.0</c:v>
                </c:pt>
                <c:pt idx="1610">
                  <c:v>2.0</c:v>
                </c:pt>
                <c:pt idx="1611">
                  <c:v>2.0</c:v>
                </c:pt>
                <c:pt idx="1612">
                  <c:v>2.0</c:v>
                </c:pt>
                <c:pt idx="1613">
                  <c:v>2.0</c:v>
                </c:pt>
                <c:pt idx="1614">
                  <c:v>2.0</c:v>
                </c:pt>
                <c:pt idx="1615">
                  <c:v>2.0</c:v>
                </c:pt>
                <c:pt idx="1616">
                  <c:v>2.0</c:v>
                </c:pt>
                <c:pt idx="1617">
                  <c:v>2.0</c:v>
                </c:pt>
                <c:pt idx="1618">
                  <c:v>2.0</c:v>
                </c:pt>
                <c:pt idx="1619">
                  <c:v>2.0</c:v>
                </c:pt>
                <c:pt idx="1620">
                  <c:v>2.0</c:v>
                </c:pt>
                <c:pt idx="1621">
                  <c:v>2.0</c:v>
                </c:pt>
                <c:pt idx="1622">
                  <c:v>2.0</c:v>
                </c:pt>
                <c:pt idx="1623">
                  <c:v>2.0</c:v>
                </c:pt>
                <c:pt idx="1624">
                  <c:v>2.0</c:v>
                </c:pt>
                <c:pt idx="1625">
                  <c:v>2.0</c:v>
                </c:pt>
                <c:pt idx="1626">
                  <c:v>2.0</c:v>
                </c:pt>
                <c:pt idx="1627">
                  <c:v>2.0</c:v>
                </c:pt>
                <c:pt idx="1628">
                  <c:v>2.0</c:v>
                </c:pt>
                <c:pt idx="1629">
                  <c:v>2.0</c:v>
                </c:pt>
                <c:pt idx="1630">
                  <c:v>2.0</c:v>
                </c:pt>
                <c:pt idx="1631">
                  <c:v>2.0</c:v>
                </c:pt>
                <c:pt idx="1632">
                  <c:v>2.0</c:v>
                </c:pt>
                <c:pt idx="1633">
                  <c:v>2.0</c:v>
                </c:pt>
                <c:pt idx="1634">
                  <c:v>2.0</c:v>
                </c:pt>
                <c:pt idx="1635">
                  <c:v>2.0</c:v>
                </c:pt>
                <c:pt idx="1636">
                  <c:v>2.0</c:v>
                </c:pt>
                <c:pt idx="1637">
                  <c:v>2.0</c:v>
                </c:pt>
                <c:pt idx="1638">
                  <c:v>2.0</c:v>
                </c:pt>
                <c:pt idx="1639">
                  <c:v>2.0</c:v>
                </c:pt>
                <c:pt idx="1640">
                  <c:v>2.0</c:v>
                </c:pt>
                <c:pt idx="1641">
                  <c:v>2.0</c:v>
                </c:pt>
                <c:pt idx="1642">
                  <c:v>2.0</c:v>
                </c:pt>
                <c:pt idx="1643">
                  <c:v>2.0</c:v>
                </c:pt>
                <c:pt idx="1644">
                  <c:v>2.0</c:v>
                </c:pt>
                <c:pt idx="1645">
                  <c:v>2.0</c:v>
                </c:pt>
                <c:pt idx="1646">
                  <c:v>2.0</c:v>
                </c:pt>
                <c:pt idx="1647">
                  <c:v>2.0</c:v>
                </c:pt>
                <c:pt idx="1648">
                  <c:v>2.0</c:v>
                </c:pt>
                <c:pt idx="1649">
                  <c:v>2.0</c:v>
                </c:pt>
                <c:pt idx="1650">
                  <c:v>2.0</c:v>
                </c:pt>
                <c:pt idx="1651">
                  <c:v>2.0</c:v>
                </c:pt>
                <c:pt idx="1652">
                  <c:v>2.0</c:v>
                </c:pt>
                <c:pt idx="1653">
                  <c:v>2.0</c:v>
                </c:pt>
                <c:pt idx="1654">
                  <c:v>2.0</c:v>
                </c:pt>
                <c:pt idx="1655">
                  <c:v>2.0</c:v>
                </c:pt>
                <c:pt idx="1656">
                  <c:v>2.0</c:v>
                </c:pt>
                <c:pt idx="1657">
                  <c:v>2.0</c:v>
                </c:pt>
                <c:pt idx="1658">
                  <c:v>2.0</c:v>
                </c:pt>
                <c:pt idx="1659">
                  <c:v>2.0</c:v>
                </c:pt>
                <c:pt idx="1660">
                  <c:v>2.0</c:v>
                </c:pt>
                <c:pt idx="1661">
                  <c:v>2.0</c:v>
                </c:pt>
                <c:pt idx="1662">
                  <c:v>2.0</c:v>
                </c:pt>
                <c:pt idx="1663">
                  <c:v>2.0</c:v>
                </c:pt>
                <c:pt idx="1664">
                  <c:v>2.0</c:v>
                </c:pt>
                <c:pt idx="1665">
                  <c:v>2.0</c:v>
                </c:pt>
                <c:pt idx="1666">
                  <c:v>2.0</c:v>
                </c:pt>
                <c:pt idx="1667">
                  <c:v>2.0</c:v>
                </c:pt>
                <c:pt idx="1668">
                  <c:v>2.0</c:v>
                </c:pt>
                <c:pt idx="1669">
                  <c:v>2.0</c:v>
                </c:pt>
                <c:pt idx="1670">
                  <c:v>2.0</c:v>
                </c:pt>
                <c:pt idx="1671">
                  <c:v>2.0</c:v>
                </c:pt>
                <c:pt idx="1672">
                  <c:v>2.0</c:v>
                </c:pt>
                <c:pt idx="1673">
                  <c:v>2.0</c:v>
                </c:pt>
                <c:pt idx="1674">
                  <c:v>2.0</c:v>
                </c:pt>
                <c:pt idx="1675">
                  <c:v>2.0</c:v>
                </c:pt>
                <c:pt idx="1676">
                  <c:v>2.0</c:v>
                </c:pt>
                <c:pt idx="1677">
                  <c:v>2.0</c:v>
                </c:pt>
                <c:pt idx="1678">
                  <c:v>2.0</c:v>
                </c:pt>
                <c:pt idx="1679">
                  <c:v>2.0</c:v>
                </c:pt>
                <c:pt idx="1680">
                  <c:v>2.0</c:v>
                </c:pt>
                <c:pt idx="1681">
                  <c:v>2.0</c:v>
                </c:pt>
                <c:pt idx="1682">
                  <c:v>2.0</c:v>
                </c:pt>
                <c:pt idx="1683">
                  <c:v>2.0</c:v>
                </c:pt>
                <c:pt idx="1684">
                  <c:v>2.0</c:v>
                </c:pt>
                <c:pt idx="1685">
                  <c:v>2.0</c:v>
                </c:pt>
                <c:pt idx="1686">
                  <c:v>2.0</c:v>
                </c:pt>
                <c:pt idx="1687">
                  <c:v>2.0</c:v>
                </c:pt>
                <c:pt idx="1688">
                  <c:v>2.0</c:v>
                </c:pt>
                <c:pt idx="1689">
                  <c:v>2.0</c:v>
                </c:pt>
                <c:pt idx="1690">
                  <c:v>2.0</c:v>
                </c:pt>
                <c:pt idx="1691">
                  <c:v>2.0</c:v>
                </c:pt>
                <c:pt idx="1692">
                  <c:v>2.0</c:v>
                </c:pt>
                <c:pt idx="1693">
                  <c:v>2.0</c:v>
                </c:pt>
                <c:pt idx="1694">
                  <c:v>2.0</c:v>
                </c:pt>
                <c:pt idx="1695">
                  <c:v>2.0</c:v>
                </c:pt>
                <c:pt idx="1696">
                  <c:v>2.0</c:v>
                </c:pt>
                <c:pt idx="1697">
                  <c:v>2.0</c:v>
                </c:pt>
                <c:pt idx="1698">
                  <c:v>2.0</c:v>
                </c:pt>
                <c:pt idx="1699">
                  <c:v>2.0</c:v>
                </c:pt>
                <c:pt idx="1700">
                  <c:v>2.0</c:v>
                </c:pt>
                <c:pt idx="1701">
                  <c:v>2.0</c:v>
                </c:pt>
                <c:pt idx="1702">
                  <c:v>2.0</c:v>
                </c:pt>
                <c:pt idx="1703">
                  <c:v>2.0</c:v>
                </c:pt>
                <c:pt idx="1704">
                  <c:v>2.0</c:v>
                </c:pt>
                <c:pt idx="1705">
                  <c:v>2.0</c:v>
                </c:pt>
                <c:pt idx="1706">
                  <c:v>2.0</c:v>
                </c:pt>
                <c:pt idx="1707">
                  <c:v>2.0</c:v>
                </c:pt>
                <c:pt idx="1708">
                  <c:v>2.0</c:v>
                </c:pt>
                <c:pt idx="1709">
                  <c:v>2.0</c:v>
                </c:pt>
                <c:pt idx="1710">
                  <c:v>2.0</c:v>
                </c:pt>
                <c:pt idx="1711">
                  <c:v>2.0</c:v>
                </c:pt>
                <c:pt idx="1712">
                  <c:v>2.0</c:v>
                </c:pt>
                <c:pt idx="1713">
                  <c:v>2.0</c:v>
                </c:pt>
                <c:pt idx="1714">
                  <c:v>2.0</c:v>
                </c:pt>
                <c:pt idx="1715">
                  <c:v>2.0</c:v>
                </c:pt>
                <c:pt idx="1716">
                  <c:v>2.0</c:v>
                </c:pt>
                <c:pt idx="1717">
                  <c:v>2.0</c:v>
                </c:pt>
                <c:pt idx="1718">
                  <c:v>2.0</c:v>
                </c:pt>
                <c:pt idx="1719">
                  <c:v>2.0</c:v>
                </c:pt>
                <c:pt idx="1720">
                  <c:v>2.0</c:v>
                </c:pt>
                <c:pt idx="1721">
                  <c:v>2.0</c:v>
                </c:pt>
                <c:pt idx="1722">
                  <c:v>2.0</c:v>
                </c:pt>
                <c:pt idx="1723">
                  <c:v>2.0</c:v>
                </c:pt>
                <c:pt idx="1724">
                  <c:v>2.0</c:v>
                </c:pt>
                <c:pt idx="1725">
                  <c:v>2.0</c:v>
                </c:pt>
                <c:pt idx="1726">
                  <c:v>2.0</c:v>
                </c:pt>
                <c:pt idx="1727">
                  <c:v>2.0</c:v>
                </c:pt>
                <c:pt idx="1728">
                  <c:v>2.0</c:v>
                </c:pt>
                <c:pt idx="1729">
                  <c:v>2.0</c:v>
                </c:pt>
                <c:pt idx="1730">
                  <c:v>2.0</c:v>
                </c:pt>
                <c:pt idx="1731">
                  <c:v>2.0</c:v>
                </c:pt>
                <c:pt idx="1732">
                  <c:v>2.0</c:v>
                </c:pt>
                <c:pt idx="1733">
                  <c:v>2.0</c:v>
                </c:pt>
                <c:pt idx="1734">
                  <c:v>2.0</c:v>
                </c:pt>
                <c:pt idx="1735">
                  <c:v>2.0</c:v>
                </c:pt>
                <c:pt idx="1736">
                  <c:v>2.0</c:v>
                </c:pt>
                <c:pt idx="1737">
                  <c:v>2.0</c:v>
                </c:pt>
                <c:pt idx="1738">
                  <c:v>2.0</c:v>
                </c:pt>
                <c:pt idx="1739">
                  <c:v>2.0</c:v>
                </c:pt>
                <c:pt idx="1740">
                  <c:v>2.0</c:v>
                </c:pt>
                <c:pt idx="1741">
                  <c:v>2.0</c:v>
                </c:pt>
                <c:pt idx="1742">
                  <c:v>2.0</c:v>
                </c:pt>
                <c:pt idx="1743">
                  <c:v>2.0</c:v>
                </c:pt>
                <c:pt idx="1744">
                  <c:v>2.0</c:v>
                </c:pt>
                <c:pt idx="1745">
                  <c:v>2.0</c:v>
                </c:pt>
                <c:pt idx="1746">
                  <c:v>2.0</c:v>
                </c:pt>
                <c:pt idx="1747">
                  <c:v>2.0</c:v>
                </c:pt>
                <c:pt idx="1748">
                  <c:v>2.0</c:v>
                </c:pt>
                <c:pt idx="1749">
                  <c:v>2.0</c:v>
                </c:pt>
                <c:pt idx="1750">
                  <c:v>2.0</c:v>
                </c:pt>
                <c:pt idx="1751">
                  <c:v>2.0</c:v>
                </c:pt>
                <c:pt idx="1752">
                  <c:v>2.0</c:v>
                </c:pt>
                <c:pt idx="1753">
                  <c:v>2.0</c:v>
                </c:pt>
                <c:pt idx="1754">
                  <c:v>2.0</c:v>
                </c:pt>
                <c:pt idx="1755">
                  <c:v>2.0</c:v>
                </c:pt>
                <c:pt idx="1756">
                  <c:v>2.0</c:v>
                </c:pt>
                <c:pt idx="1757">
                  <c:v>2.0</c:v>
                </c:pt>
                <c:pt idx="1758">
                  <c:v>2.0</c:v>
                </c:pt>
                <c:pt idx="1759">
                  <c:v>2.0</c:v>
                </c:pt>
                <c:pt idx="1760">
                  <c:v>2.0</c:v>
                </c:pt>
                <c:pt idx="1761">
                  <c:v>2.0</c:v>
                </c:pt>
                <c:pt idx="1762">
                  <c:v>2.0</c:v>
                </c:pt>
                <c:pt idx="1763">
                  <c:v>2.0</c:v>
                </c:pt>
                <c:pt idx="1764">
                  <c:v>2.0</c:v>
                </c:pt>
                <c:pt idx="1765">
                  <c:v>2.0</c:v>
                </c:pt>
                <c:pt idx="1766">
                  <c:v>2.0</c:v>
                </c:pt>
                <c:pt idx="1767">
                  <c:v>2.0</c:v>
                </c:pt>
                <c:pt idx="1768">
                  <c:v>2.0</c:v>
                </c:pt>
                <c:pt idx="1769">
                  <c:v>2.0</c:v>
                </c:pt>
                <c:pt idx="1770">
                  <c:v>2.0</c:v>
                </c:pt>
                <c:pt idx="1771">
                  <c:v>2.0</c:v>
                </c:pt>
                <c:pt idx="1772">
                  <c:v>2.0</c:v>
                </c:pt>
                <c:pt idx="1773">
                  <c:v>2.0</c:v>
                </c:pt>
                <c:pt idx="1774">
                  <c:v>2.0</c:v>
                </c:pt>
                <c:pt idx="1775">
                  <c:v>2.0</c:v>
                </c:pt>
                <c:pt idx="1776">
                  <c:v>2.0</c:v>
                </c:pt>
                <c:pt idx="1777">
                  <c:v>2.0</c:v>
                </c:pt>
                <c:pt idx="1778">
                  <c:v>2.0</c:v>
                </c:pt>
                <c:pt idx="1779">
                  <c:v>2.0</c:v>
                </c:pt>
                <c:pt idx="1780">
                  <c:v>2.0</c:v>
                </c:pt>
                <c:pt idx="1781">
                  <c:v>2.0</c:v>
                </c:pt>
                <c:pt idx="1782">
                  <c:v>2.0</c:v>
                </c:pt>
                <c:pt idx="1783">
                  <c:v>2.0</c:v>
                </c:pt>
                <c:pt idx="1784">
                  <c:v>2.0</c:v>
                </c:pt>
                <c:pt idx="1785">
                  <c:v>2.0</c:v>
                </c:pt>
                <c:pt idx="1786">
                  <c:v>2.0</c:v>
                </c:pt>
                <c:pt idx="1787">
                  <c:v>2.0</c:v>
                </c:pt>
                <c:pt idx="1788">
                  <c:v>2.0</c:v>
                </c:pt>
                <c:pt idx="1789">
                  <c:v>2.0</c:v>
                </c:pt>
                <c:pt idx="1790">
                  <c:v>2.0</c:v>
                </c:pt>
                <c:pt idx="1791">
                  <c:v>2.0</c:v>
                </c:pt>
                <c:pt idx="1792">
                  <c:v>2.0</c:v>
                </c:pt>
                <c:pt idx="1793">
                  <c:v>2.0</c:v>
                </c:pt>
                <c:pt idx="1794">
                  <c:v>2.0</c:v>
                </c:pt>
                <c:pt idx="1795">
                  <c:v>2.0</c:v>
                </c:pt>
                <c:pt idx="1796">
                  <c:v>2.0</c:v>
                </c:pt>
                <c:pt idx="1797">
                  <c:v>2.0</c:v>
                </c:pt>
                <c:pt idx="1798">
                  <c:v>2.0</c:v>
                </c:pt>
                <c:pt idx="1799">
                  <c:v>2.0</c:v>
                </c:pt>
                <c:pt idx="1800">
                  <c:v>2.0</c:v>
                </c:pt>
                <c:pt idx="1801">
                  <c:v>2.0</c:v>
                </c:pt>
                <c:pt idx="1802">
                  <c:v>2.0</c:v>
                </c:pt>
                <c:pt idx="1803">
                  <c:v>2.0</c:v>
                </c:pt>
                <c:pt idx="1804">
                  <c:v>2.0</c:v>
                </c:pt>
                <c:pt idx="1805">
                  <c:v>2.0</c:v>
                </c:pt>
                <c:pt idx="1806">
                  <c:v>2.0</c:v>
                </c:pt>
                <c:pt idx="1807">
                  <c:v>2.0</c:v>
                </c:pt>
                <c:pt idx="1808">
                  <c:v>2.0</c:v>
                </c:pt>
                <c:pt idx="1809">
                  <c:v>2.0</c:v>
                </c:pt>
                <c:pt idx="1810">
                  <c:v>2.0</c:v>
                </c:pt>
                <c:pt idx="1811">
                  <c:v>2.0</c:v>
                </c:pt>
                <c:pt idx="1812">
                  <c:v>2.0</c:v>
                </c:pt>
                <c:pt idx="1813">
                  <c:v>2.0</c:v>
                </c:pt>
                <c:pt idx="1814">
                  <c:v>2.0</c:v>
                </c:pt>
                <c:pt idx="1815">
                  <c:v>2.0</c:v>
                </c:pt>
                <c:pt idx="1816">
                  <c:v>2.0</c:v>
                </c:pt>
                <c:pt idx="1817">
                  <c:v>2.0</c:v>
                </c:pt>
                <c:pt idx="1818">
                  <c:v>2.0</c:v>
                </c:pt>
                <c:pt idx="1819">
                  <c:v>2.0</c:v>
                </c:pt>
                <c:pt idx="1820">
                  <c:v>2.0</c:v>
                </c:pt>
                <c:pt idx="1821">
                  <c:v>2.0</c:v>
                </c:pt>
                <c:pt idx="1822">
                  <c:v>2.0</c:v>
                </c:pt>
                <c:pt idx="1823">
                  <c:v>2.0</c:v>
                </c:pt>
                <c:pt idx="1824">
                  <c:v>2.0</c:v>
                </c:pt>
                <c:pt idx="1825">
                  <c:v>2.0</c:v>
                </c:pt>
                <c:pt idx="1826">
                  <c:v>2.0</c:v>
                </c:pt>
                <c:pt idx="1827">
                  <c:v>2.0</c:v>
                </c:pt>
                <c:pt idx="1828">
                  <c:v>2.0</c:v>
                </c:pt>
                <c:pt idx="1829">
                  <c:v>2.0</c:v>
                </c:pt>
                <c:pt idx="1830">
                  <c:v>2.0</c:v>
                </c:pt>
                <c:pt idx="1831">
                  <c:v>2.0</c:v>
                </c:pt>
                <c:pt idx="1832">
                  <c:v>2.0</c:v>
                </c:pt>
                <c:pt idx="1833">
                  <c:v>2.0</c:v>
                </c:pt>
                <c:pt idx="1834">
                  <c:v>2.0</c:v>
                </c:pt>
                <c:pt idx="1835">
                  <c:v>2.0</c:v>
                </c:pt>
                <c:pt idx="1836">
                  <c:v>2.0</c:v>
                </c:pt>
                <c:pt idx="1837">
                  <c:v>2.0</c:v>
                </c:pt>
                <c:pt idx="1838">
                  <c:v>2.0</c:v>
                </c:pt>
                <c:pt idx="1839">
                  <c:v>2.0</c:v>
                </c:pt>
                <c:pt idx="1840">
                  <c:v>2.0</c:v>
                </c:pt>
                <c:pt idx="1841">
                  <c:v>2.0</c:v>
                </c:pt>
                <c:pt idx="1842">
                  <c:v>2.0</c:v>
                </c:pt>
                <c:pt idx="1843">
                  <c:v>2.0</c:v>
                </c:pt>
                <c:pt idx="1844">
                  <c:v>2.0</c:v>
                </c:pt>
                <c:pt idx="1845">
                  <c:v>2.0</c:v>
                </c:pt>
                <c:pt idx="1846">
                  <c:v>2.0</c:v>
                </c:pt>
                <c:pt idx="1847">
                  <c:v>2.0</c:v>
                </c:pt>
                <c:pt idx="1848">
                  <c:v>2.0</c:v>
                </c:pt>
                <c:pt idx="1849">
                  <c:v>2.0</c:v>
                </c:pt>
                <c:pt idx="1850">
                  <c:v>2.0</c:v>
                </c:pt>
                <c:pt idx="1851">
                  <c:v>2.0</c:v>
                </c:pt>
                <c:pt idx="1852">
                  <c:v>2.0</c:v>
                </c:pt>
                <c:pt idx="1853">
                  <c:v>2.0</c:v>
                </c:pt>
                <c:pt idx="1854">
                  <c:v>2.0</c:v>
                </c:pt>
                <c:pt idx="1855">
                  <c:v>2.0</c:v>
                </c:pt>
                <c:pt idx="1856">
                  <c:v>2.0</c:v>
                </c:pt>
                <c:pt idx="1857">
                  <c:v>2.0</c:v>
                </c:pt>
                <c:pt idx="1858">
                  <c:v>2.0</c:v>
                </c:pt>
                <c:pt idx="1859">
                  <c:v>2.0</c:v>
                </c:pt>
                <c:pt idx="1860">
                  <c:v>2.0</c:v>
                </c:pt>
                <c:pt idx="1861">
                  <c:v>2.0</c:v>
                </c:pt>
                <c:pt idx="1862">
                  <c:v>2.0</c:v>
                </c:pt>
                <c:pt idx="1863">
                  <c:v>2.0</c:v>
                </c:pt>
                <c:pt idx="1864">
                  <c:v>2.0</c:v>
                </c:pt>
                <c:pt idx="1865">
                  <c:v>2.0</c:v>
                </c:pt>
                <c:pt idx="1866">
                  <c:v>2.0</c:v>
                </c:pt>
                <c:pt idx="1867">
                  <c:v>2.0</c:v>
                </c:pt>
                <c:pt idx="1868">
                  <c:v>2.0</c:v>
                </c:pt>
                <c:pt idx="1869">
                  <c:v>2.0</c:v>
                </c:pt>
                <c:pt idx="1870">
                  <c:v>2.0</c:v>
                </c:pt>
                <c:pt idx="1871">
                  <c:v>2.0</c:v>
                </c:pt>
                <c:pt idx="1872">
                  <c:v>2.0</c:v>
                </c:pt>
                <c:pt idx="1873">
                  <c:v>2.0</c:v>
                </c:pt>
                <c:pt idx="1874">
                  <c:v>2.0</c:v>
                </c:pt>
                <c:pt idx="1875">
                  <c:v>2.0</c:v>
                </c:pt>
                <c:pt idx="1876">
                  <c:v>2.0</c:v>
                </c:pt>
                <c:pt idx="1877">
                  <c:v>2.0</c:v>
                </c:pt>
                <c:pt idx="1878">
                  <c:v>2.0</c:v>
                </c:pt>
                <c:pt idx="1879">
                  <c:v>2.0</c:v>
                </c:pt>
                <c:pt idx="1880">
                  <c:v>2.0</c:v>
                </c:pt>
                <c:pt idx="1881">
                  <c:v>2.0</c:v>
                </c:pt>
                <c:pt idx="1882">
                  <c:v>2.0</c:v>
                </c:pt>
                <c:pt idx="1883">
                  <c:v>2.0</c:v>
                </c:pt>
                <c:pt idx="1884">
                  <c:v>2.0</c:v>
                </c:pt>
                <c:pt idx="1885">
                  <c:v>2.0</c:v>
                </c:pt>
                <c:pt idx="1886">
                  <c:v>2.0</c:v>
                </c:pt>
                <c:pt idx="1887">
                  <c:v>2.0</c:v>
                </c:pt>
                <c:pt idx="1888">
                  <c:v>2.0</c:v>
                </c:pt>
                <c:pt idx="1889">
                  <c:v>2.0</c:v>
                </c:pt>
                <c:pt idx="1890">
                  <c:v>2.0</c:v>
                </c:pt>
                <c:pt idx="1891">
                  <c:v>2.0</c:v>
                </c:pt>
                <c:pt idx="1892">
                  <c:v>2.0</c:v>
                </c:pt>
                <c:pt idx="1893">
                  <c:v>2.0</c:v>
                </c:pt>
                <c:pt idx="1894">
                  <c:v>2.0</c:v>
                </c:pt>
                <c:pt idx="1895">
                  <c:v>2.0</c:v>
                </c:pt>
                <c:pt idx="1896">
                  <c:v>2.0</c:v>
                </c:pt>
                <c:pt idx="1897">
                  <c:v>2.0</c:v>
                </c:pt>
                <c:pt idx="1898">
                  <c:v>2.0</c:v>
                </c:pt>
                <c:pt idx="1899">
                  <c:v>2.0</c:v>
                </c:pt>
                <c:pt idx="1900">
                  <c:v>2.0</c:v>
                </c:pt>
                <c:pt idx="1901">
                  <c:v>2.0</c:v>
                </c:pt>
                <c:pt idx="1902">
                  <c:v>2.0</c:v>
                </c:pt>
                <c:pt idx="1903">
                  <c:v>2.0</c:v>
                </c:pt>
                <c:pt idx="1904">
                  <c:v>2.0</c:v>
                </c:pt>
                <c:pt idx="1905">
                  <c:v>2.0</c:v>
                </c:pt>
                <c:pt idx="1906">
                  <c:v>2.0</c:v>
                </c:pt>
                <c:pt idx="1907">
                  <c:v>2.0</c:v>
                </c:pt>
                <c:pt idx="1908">
                  <c:v>2.0</c:v>
                </c:pt>
                <c:pt idx="1909">
                  <c:v>2.0</c:v>
                </c:pt>
                <c:pt idx="1910">
                  <c:v>2.0</c:v>
                </c:pt>
                <c:pt idx="1911">
                  <c:v>2.0</c:v>
                </c:pt>
                <c:pt idx="1912">
                  <c:v>2.0</c:v>
                </c:pt>
                <c:pt idx="1913">
                  <c:v>2.0</c:v>
                </c:pt>
                <c:pt idx="1914">
                  <c:v>2.0</c:v>
                </c:pt>
                <c:pt idx="1915">
                  <c:v>2.0</c:v>
                </c:pt>
                <c:pt idx="1916">
                  <c:v>2.0</c:v>
                </c:pt>
                <c:pt idx="1917">
                  <c:v>2.0</c:v>
                </c:pt>
                <c:pt idx="1918">
                  <c:v>2.0</c:v>
                </c:pt>
                <c:pt idx="1919">
                  <c:v>2.0</c:v>
                </c:pt>
                <c:pt idx="1920">
                  <c:v>2.0</c:v>
                </c:pt>
                <c:pt idx="1921">
                  <c:v>2.0</c:v>
                </c:pt>
                <c:pt idx="1922">
                  <c:v>2.0</c:v>
                </c:pt>
                <c:pt idx="1923">
                  <c:v>2.0</c:v>
                </c:pt>
                <c:pt idx="1924">
                  <c:v>2.0</c:v>
                </c:pt>
                <c:pt idx="1925">
                  <c:v>2.0</c:v>
                </c:pt>
                <c:pt idx="1926">
                  <c:v>2.0</c:v>
                </c:pt>
                <c:pt idx="1927">
                  <c:v>2.0</c:v>
                </c:pt>
                <c:pt idx="1928">
                  <c:v>2.0</c:v>
                </c:pt>
                <c:pt idx="1929">
                  <c:v>2.0</c:v>
                </c:pt>
                <c:pt idx="1930">
                  <c:v>2.0</c:v>
                </c:pt>
                <c:pt idx="1931">
                  <c:v>2.0</c:v>
                </c:pt>
                <c:pt idx="1932">
                  <c:v>2.0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2.0</c:v>
                </c:pt>
                <c:pt idx="1937">
                  <c:v>2.0</c:v>
                </c:pt>
                <c:pt idx="1938">
                  <c:v>2.0</c:v>
                </c:pt>
                <c:pt idx="1939">
                  <c:v>2.0</c:v>
                </c:pt>
                <c:pt idx="1940">
                  <c:v>2.0</c:v>
                </c:pt>
                <c:pt idx="1941">
                  <c:v>2.0</c:v>
                </c:pt>
                <c:pt idx="1942">
                  <c:v>2.0</c:v>
                </c:pt>
                <c:pt idx="1943">
                  <c:v>2.0</c:v>
                </c:pt>
                <c:pt idx="1944">
                  <c:v>2.0</c:v>
                </c:pt>
                <c:pt idx="1945">
                  <c:v>2.0</c:v>
                </c:pt>
                <c:pt idx="1946">
                  <c:v>2.0</c:v>
                </c:pt>
                <c:pt idx="1947">
                  <c:v>2.0</c:v>
                </c:pt>
                <c:pt idx="1948">
                  <c:v>2.0</c:v>
                </c:pt>
                <c:pt idx="1949">
                  <c:v>2.0</c:v>
                </c:pt>
                <c:pt idx="1950">
                  <c:v>2.0</c:v>
                </c:pt>
                <c:pt idx="1951">
                  <c:v>2.0</c:v>
                </c:pt>
                <c:pt idx="1952">
                  <c:v>2.0</c:v>
                </c:pt>
                <c:pt idx="1953">
                  <c:v>2.0</c:v>
                </c:pt>
                <c:pt idx="1954">
                  <c:v>2.0</c:v>
                </c:pt>
                <c:pt idx="1955">
                  <c:v>2.0</c:v>
                </c:pt>
                <c:pt idx="1956">
                  <c:v>2.0</c:v>
                </c:pt>
                <c:pt idx="1957">
                  <c:v>2.0</c:v>
                </c:pt>
                <c:pt idx="1958">
                  <c:v>2.0</c:v>
                </c:pt>
                <c:pt idx="1959">
                  <c:v>2.0</c:v>
                </c:pt>
                <c:pt idx="1960">
                  <c:v>2.0</c:v>
                </c:pt>
                <c:pt idx="1961">
                  <c:v>2.0</c:v>
                </c:pt>
                <c:pt idx="1962">
                  <c:v>2.0</c:v>
                </c:pt>
                <c:pt idx="1963">
                  <c:v>2.0</c:v>
                </c:pt>
                <c:pt idx="1964">
                  <c:v>2.0</c:v>
                </c:pt>
                <c:pt idx="1965">
                  <c:v>2.0</c:v>
                </c:pt>
                <c:pt idx="1966">
                  <c:v>2.0</c:v>
                </c:pt>
                <c:pt idx="1967">
                  <c:v>2.0</c:v>
                </c:pt>
                <c:pt idx="1968">
                  <c:v>2.0</c:v>
                </c:pt>
                <c:pt idx="1969">
                  <c:v>2.0</c:v>
                </c:pt>
                <c:pt idx="1970">
                  <c:v>2.0</c:v>
                </c:pt>
                <c:pt idx="1971">
                  <c:v>2.0</c:v>
                </c:pt>
                <c:pt idx="1972">
                  <c:v>2.0</c:v>
                </c:pt>
                <c:pt idx="1973">
                  <c:v>2.0</c:v>
                </c:pt>
                <c:pt idx="1974">
                  <c:v>2.0</c:v>
                </c:pt>
                <c:pt idx="1975">
                  <c:v>2.0</c:v>
                </c:pt>
                <c:pt idx="1976">
                  <c:v>2.0</c:v>
                </c:pt>
                <c:pt idx="1977">
                  <c:v>2.0</c:v>
                </c:pt>
                <c:pt idx="1978">
                  <c:v>2.0</c:v>
                </c:pt>
                <c:pt idx="1979">
                  <c:v>2.0</c:v>
                </c:pt>
                <c:pt idx="1980">
                  <c:v>2.0</c:v>
                </c:pt>
                <c:pt idx="1981">
                  <c:v>2.0</c:v>
                </c:pt>
                <c:pt idx="1982">
                  <c:v>2.0</c:v>
                </c:pt>
                <c:pt idx="1983">
                  <c:v>2.0</c:v>
                </c:pt>
                <c:pt idx="1984">
                  <c:v>2.0</c:v>
                </c:pt>
                <c:pt idx="1985">
                  <c:v>2.0</c:v>
                </c:pt>
                <c:pt idx="1986">
                  <c:v>2.0</c:v>
                </c:pt>
                <c:pt idx="1987">
                  <c:v>2.0</c:v>
                </c:pt>
                <c:pt idx="1988">
                  <c:v>2.0</c:v>
                </c:pt>
                <c:pt idx="1989">
                  <c:v>2.0</c:v>
                </c:pt>
                <c:pt idx="1990">
                  <c:v>2.0</c:v>
                </c:pt>
                <c:pt idx="1991">
                  <c:v>2.0</c:v>
                </c:pt>
                <c:pt idx="1992">
                  <c:v>2.0</c:v>
                </c:pt>
                <c:pt idx="1993">
                  <c:v>2.0</c:v>
                </c:pt>
                <c:pt idx="1994">
                  <c:v>2.0</c:v>
                </c:pt>
                <c:pt idx="1995">
                  <c:v>2.0</c:v>
                </c:pt>
                <c:pt idx="1996">
                  <c:v>2.0</c:v>
                </c:pt>
                <c:pt idx="1997">
                  <c:v>2.0</c:v>
                </c:pt>
                <c:pt idx="1998">
                  <c:v>2.0</c:v>
                </c:pt>
                <c:pt idx="1999">
                  <c:v>2.0</c:v>
                </c:pt>
                <c:pt idx="2000">
                  <c:v>2.0</c:v>
                </c:pt>
                <c:pt idx="2001">
                  <c:v>2.0</c:v>
                </c:pt>
                <c:pt idx="2002">
                  <c:v>2.0</c:v>
                </c:pt>
                <c:pt idx="2003">
                  <c:v>2.0</c:v>
                </c:pt>
                <c:pt idx="2004">
                  <c:v>2.0</c:v>
                </c:pt>
                <c:pt idx="2005">
                  <c:v>2.0</c:v>
                </c:pt>
                <c:pt idx="2006">
                  <c:v>2.0</c:v>
                </c:pt>
                <c:pt idx="2007">
                  <c:v>2.0</c:v>
                </c:pt>
                <c:pt idx="2008">
                  <c:v>2.0</c:v>
                </c:pt>
                <c:pt idx="2009">
                  <c:v>2.0</c:v>
                </c:pt>
                <c:pt idx="2010">
                  <c:v>2.0</c:v>
                </c:pt>
                <c:pt idx="2011">
                  <c:v>2.0</c:v>
                </c:pt>
                <c:pt idx="2012">
                  <c:v>2.0</c:v>
                </c:pt>
                <c:pt idx="2013">
                  <c:v>2.0</c:v>
                </c:pt>
                <c:pt idx="2014">
                  <c:v>2.0</c:v>
                </c:pt>
                <c:pt idx="2015">
                  <c:v>2.0</c:v>
                </c:pt>
                <c:pt idx="2016">
                  <c:v>2.0</c:v>
                </c:pt>
                <c:pt idx="2017">
                  <c:v>2.0</c:v>
                </c:pt>
                <c:pt idx="2018">
                  <c:v>2.0</c:v>
                </c:pt>
                <c:pt idx="2019">
                  <c:v>2.0</c:v>
                </c:pt>
                <c:pt idx="2020">
                  <c:v>2.0</c:v>
                </c:pt>
                <c:pt idx="2021">
                  <c:v>2.0</c:v>
                </c:pt>
                <c:pt idx="2022">
                  <c:v>2.0</c:v>
                </c:pt>
                <c:pt idx="2023">
                  <c:v>2.0</c:v>
                </c:pt>
                <c:pt idx="2024">
                  <c:v>2.0</c:v>
                </c:pt>
                <c:pt idx="2025">
                  <c:v>2.0</c:v>
                </c:pt>
                <c:pt idx="2026">
                  <c:v>2.0</c:v>
                </c:pt>
                <c:pt idx="2027">
                  <c:v>2.0</c:v>
                </c:pt>
                <c:pt idx="2028">
                  <c:v>2.0</c:v>
                </c:pt>
                <c:pt idx="2029">
                  <c:v>2.0</c:v>
                </c:pt>
                <c:pt idx="2030">
                  <c:v>2.0</c:v>
                </c:pt>
                <c:pt idx="2031">
                  <c:v>2.0</c:v>
                </c:pt>
                <c:pt idx="2032">
                  <c:v>2.0</c:v>
                </c:pt>
                <c:pt idx="2033">
                  <c:v>2.0</c:v>
                </c:pt>
                <c:pt idx="2034">
                  <c:v>2.0</c:v>
                </c:pt>
                <c:pt idx="2035">
                  <c:v>2.0</c:v>
                </c:pt>
                <c:pt idx="2036">
                  <c:v>2.0</c:v>
                </c:pt>
                <c:pt idx="2037">
                  <c:v>2.0</c:v>
                </c:pt>
                <c:pt idx="2038">
                  <c:v>2.0</c:v>
                </c:pt>
                <c:pt idx="2039">
                  <c:v>2.0</c:v>
                </c:pt>
                <c:pt idx="2040">
                  <c:v>2.0</c:v>
                </c:pt>
                <c:pt idx="2041">
                  <c:v>2.0</c:v>
                </c:pt>
                <c:pt idx="2042">
                  <c:v>2.0</c:v>
                </c:pt>
                <c:pt idx="2043">
                  <c:v>2.0</c:v>
                </c:pt>
                <c:pt idx="2044">
                  <c:v>2.0</c:v>
                </c:pt>
                <c:pt idx="2045">
                  <c:v>2.0</c:v>
                </c:pt>
                <c:pt idx="2046">
                  <c:v>2.0</c:v>
                </c:pt>
                <c:pt idx="2047">
                  <c:v>2.0</c:v>
                </c:pt>
                <c:pt idx="2048">
                  <c:v>2.0</c:v>
                </c:pt>
                <c:pt idx="2049">
                  <c:v>2.0</c:v>
                </c:pt>
                <c:pt idx="2050">
                  <c:v>2.0</c:v>
                </c:pt>
                <c:pt idx="2051">
                  <c:v>2.0</c:v>
                </c:pt>
                <c:pt idx="2052">
                  <c:v>2.0</c:v>
                </c:pt>
                <c:pt idx="2053">
                  <c:v>2.0</c:v>
                </c:pt>
                <c:pt idx="2054">
                  <c:v>2.0</c:v>
                </c:pt>
                <c:pt idx="2055">
                  <c:v>2.0</c:v>
                </c:pt>
                <c:pt idx="2056">
                  <c:v>2.0</c:v>
                </c:pt>
                <c:pt idx="2057">
                  <c:v>2.0</c:v>
                </c:pt>
                <c:pt idx="2058">
                  <c:v>2.0</c:v>
                </c:pt>
                <c:pt idx="2059">
                  <c:v>2.0</c:v>
                </c:pt>
                <c:pt idx="2060">
                  <c:v>2.0</c:v>
                </c:pt>
                <c:pt idx="2061">
                  <c:v>2.0</c:v>
                </c:pt>
                <c:pt idx="2062">
                  <c:v>2.0</c:v>
                </c:pt>
                <c:pt idx="2063">
                  <c:v>2.0</c:v>
                </c:pt>
                <c:pt idx="2064">
                  <c:v>2.0</c:v>
                </c:pt>
                <c:pt idx="2065">
                  <c:v>2.0</c:v>
                </c:pt>
                <c:pt idx="2066">
                  <c:v>2.0</c:v>
                </c:pt>
                <c:pt idx="2067">
                  <c:v>2.0</c:v>
                </c:pt>
                <c:pt idx="2068">
                  <c:v>2.0</c:v>
                </c:pt>
                <c:pt idx="2069">
                  <c:v>2.0</c:v>
                </c:pt>
                <c:pt idx="2070">
                  <c:v>2.0</c:v>
                </c:pt>
                <c:pt idx="2071">
                  <c:v>2.0</c:v>
                </c:pt>
                <c:pt idx="2072">
                  <c:v>2.0</c:v>
                </c:pt>
                <c:pt idx="2073">
                  <c:v>2.0</c:v>
                </c:pt>
                <c:pt idx="2074">
                  <c:v>2.0</c:v>
                </c:pt>
                <c:pt idx="2075">
                  <c:v>2.0</c:v>
                </c:pt>
                <c:pt idx="2076">
                  <c:v>2.0</c:v>
                </c:pt>
                <c:pt idx="2077">
                  <c:v>2.0</c:v>
                </c:pt>
                <c:pt idx="2078">
                  <c:v>2.0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2.0</c:v>
                </c:pt>
                <c:pt idx="2083">
                  <c:v>2.0</c:v>
                </c:pt>
                <c:pt idx="2084">
                  <c:v>2.0</c:v>
                </c:pt>
                <c:pt idx="2085">
                  <c:v>2.0</c:v>
                </c:pt>
                <c:pt idx="2086">
                  <c:v>2.0</c:v>
                </c:pt>
                <c:pt idx="2087">
                  <c:v>2.0</c:v>
                </c:pt>
                <c:pt idx="2088">
                  <c:v>2.0</c:v>
                </c:pt>
                <c:pt idx="2089">
                  <c:v>2.0</c:v>
                </c:pt>
                <c:pt idx="2090">
                  <c:v>2.0</c:v>
                </c:pt>
                <c:pt idx="2091">
                  <c:v>2.0</c:v>
                </c:pt>
                <c:pt idx="2092">
                  <c:v>2.0</c:v>
                </c:pt>
                <c:pt idx="2093">
                  <c:v>2.0</c:v>
                </c:pt>
                <c:pt idx="2094">
                  <c:v>2.0</c:v>
                </c:pt>
                <c:pt idx="2095">
                  <c:v>2.0</c:v>
                </c:pt>
                <c:pt idx="2096">
                  <c:v>2.0</c:v>
                </c:pt>
                <c:pt idx="2097">
                  <c:v>2.0</c:v>
                </c:pt>
                <c:pt idx="2098">
                  <c:v>2.0</c:v>
                </c:pt>
                <c:pt idx="2099">
                  <c:v>2.0</c:v>
                </c:pt>
                <c:pt idx="2100">
                  <c:v>2.0</c:v>
                </c:pt>
                <c:pt idx="2101">
                  <c:v>2.0</c:v>
                </c:pt>
                <c:pt idx="2102">
                  <c:v>2.0</c:v>
                </c:pt>
                <c:pt idx="2103">
                  <c:v>2.0</c:v>
                </c:pt>
                <c:pt idx="2104">
                  <c:v>2.0</c:v>
                </c:pt>
                <c:pt idx="2105">
                  <c:v>2.0</c:v>
                </c:pt>
                <c:pt idx="2106">
                  <c:v>2.0</c:v>
                </c:pt>
                <c:pt idx="2107">
                  <c:v>2.0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2.0</c:v>
                </c:pt>
                <c:pt idx="2112">
                  <c:v>2.0</c:v>
                </c:pt>
                <c:pt idx="2113">
                  <c:v>2.0</c:v>
                </c:pt>
                <c:pt idx="2114">
                  <c:v>2.0</c:v>
                </c:pt>
                <c:pt idx="2115">
                  <c:v>2.0</c:v>
                </c:pt>
                <c:pt idx="2116">
                  <c:v>2.0</c:v>
                </c:pt>
                <c:pt idx="2117">
                  <c:v>2.0</c:v>
                </c:pt>
                <c:pt idx="2118">
                  <c:v>2.0</c:v>
                </c:pt>
                <c:pt idx="2119">
                  <c:v>2.0</c:v>
                </c:pt>
                <c:pt idx="2120">
                  <c:v>2.0</c:v>
                </c:pt>
                <c:pt idx="2121">
                  <c:v>2.0</c:v>
                </c:pt>
                <c:pt idx="2122">
                  <c:v>2.0</c:v>
                </c:pt>
                <c:pt idx="2123">
                  <c:v>2.0</c:v>
                </c:pt>
                <c:pt idx="2124">
                  <c:v>2.0</c:v>
                </c:pt>
                <c:pt idx="2125">
                  <c:v>2.0</c:v>
                </c:pt>
                <c:pt idx="2126">
                  <c:v>2.0</c:v>
                </c:pt>
                <c:pt idx="2127">
                  <c:v>2.0</c:v>
                </c:pt>
                <c:pt idx="2128">
                  <c:v>2.0</c:v>
                </c:pt>
                <c:pt idx="2129">
                  <c:v>2.0</c:v>
                </c:pt>
                <c:pt idx="2130">
                  <c:v>2.0</c:v>
                </c:pt>
                <c:pt idx="2131">
                  <c:v>2.0</c:v>
                </c:pt>
                <c:pt idx="2132">
                  <c:v>2.0</c:v>
                </c:pt>
                <c:pt idx="2133">
                  <c:v>2.0</c:v>
                </c:pt>
                <c:pt idx="2134">
                  <c:v>2.0</c:v>
                </c:pt>
                <c:pt idx="2135">
                  <c:v>2.0</c:v>
                </c:pt>
                <c:pt idx="2136">
                  <c:v>2.0</c:v>
                </c:pt>
                <c:pt idx="2137">
                  <c:v>2.0</c:v>
                </c:pt>
                <c:pt idx="2138">
                  <c:v>2.0</c:v>
                </c:pt>
                <c:pt idx="2139">
                  <c:v>2.0</c:v>
                </c:pt>
                <c:pt idx="2140">
                  <c:v>2.0</c:v>
                </c:pt>
                <c:pt idx="2141">
                  <c:v>2.0</c:v>
                </c:pt>
                <c:pt idx="2142">
                  <c:v>2.0</c:v>
                </c:pt>
                <c:pt idx="2143">
                  <c:v>2.0</c:v>
                </c:pt>
                <c:pt idx="2144">
                  <c:v>2.0</c:v>
                </c:pt>
                <c:pt idx="2145">
                  <c:v>2.0</c:v>
                </c:pt>
                <c:pt idx="2146">
                  <c:v>2.0</c:v>
                </c:pt>
                <c:pt idx="2147">
                  <c:v>2.0</c:v>
                </c:pt>
                <c:pt idx="2148">
                  <c:v>2.0</c:v>
                </c:pt>
                <c:pt idx="2149">
                  <c:v>2.0</c:v>
                </c:pt>
                <c:pt idx="2150">
                  <c:v>2.0</c:v>
                </c:pt>
                <c:pt idx="2151">
                  <c:v>2.0</c:v>
                </c:pt>
                <c:pt idx="2152">
                  <c:v>2.0</c:v>
                </c:pt>
                <c:pt idx="2153">
                  <c:v>2.0</c:v>
                </c:pt>
                <c:pt idx="2154">
                  <c:v>1.0</c:v>
                </c:pt>
                <c:pt idx="2155">
                  <c:v>1.0</c:v>
                </c:pt>
                <c:pt idx="2156">
                  <c:v>1.0</c:v>
                </c:pt>
                <c:pt idx="2157">
                  <c:v>1.0</c:v>
                </c:pt>
                <c:pt idx="2158">
                  <c:v>1.0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1.0</c:v>
                </c:pt>
                <c:pt idx="2200">
                  <c:v>1.0</c:v>
                </c:pt>
                <c:pt idx="2201">
                  <c:v>1.0</c:v>
                </c:pt>
                <c:pt idx="2202">
                  <c:v>1.0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1.0</c:v>
                </c:pt>
                <c:pt idx="2214">
                  <c:v>1.0</c:v>
                </c:pt>
                <c:pt idx="2215">
                  <c:v>1.0</c:v>
                </c:pt>
                <c:pt idx="2216">
                  <c:v>1.0</c:v>
                </c:pt>
                <c:pt idx="2217">
                  <c:v>1.0</c:v>
                </c:pt>
                <c:pt idx="2218">
                  <c:v>1.0</c:v>
                </c:pt>
                <c:pt idx="2219">
                  <c:v>1.0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1.0</c:v>
                </c:pt>
                <c:pt idx="2227">
                  <c:v>1.0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1.0</c:v>
                </c:pt>
                <c:pt idx="2260">
                  <c:v>1.0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1.0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1.0</c:v>
                </c:pt>
                <c:pt idx="2285">
                  <c:v>1.0</c:v>
                </c:pt>
                <c:pt idx="2286">
                  <c:v>1.0</c:v>
                </c:pt>
                <c:pt idx="2287">
                  <c:v>1.0</c:v>
                </c:pt>
                <c:pt idx="2288">
                  <c:v>1.0</c:v>
                </c:pt>
                <c:pt idx="2289">
                  <c:v>1.0</c:v>
                </c:pt>
                <c:pt idx="2290">
                  <c:v>1.0</c:v>
                </c:pt>
                <c:pt idx="2291">
                  <c:v>1.0</c:v>
                </c:pt>
                <c:pt idx="2292">
                  <c:v>1.0</c:v>
                </c:pt>
                <c:pt idx="2293">
                  <c:v>1.0</c:v>
                </c:pt>
                <c:pt idx="2294">
                  <c:v>1.0</c:v>
                </c:pt>
                <c:pt idx="2295">
                  <c:v>1.0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1.0</c:v>
                </c:pt>
                <c:pt idx="2301">
                  <c:v>1.0</c:v>
                </c:pt>
                <c:pt idx="2302">
                  <c:v>1.0</c:v>
                </c:pt>
                <c:pt idx="2303">
                  <c:v>1.0</c:v>
                </c:pt>
                <c:pt idx="2304">
                  <c:v>1.0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1.0</c:v>
                </c:pt>
                <c:pt idx="2310">
                  <c:v>1.0</c:v>
                </c:pt>
                <c:pt idx="2311">
                  <c:v>1.0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1.0</c:v>
                </c:pt>
                <c:pt idx="2316">
                  <c:v>1.0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1.0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1.0</c:v>
                </c:pt>
                <c:pt idx="2331">
                  <c:v>1.0</c:v>
                </c:pt>
                <c:pt idx="2332">
                  <c:v>1.0</c:v>
                </c:pt>
                <c:pt idx="2333">
                  <c:v>1.0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1.0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1.0</c:v>
                </c:pt>
                <c:pt idx="2352">
                  <c:v>1.0</c:v>
                </c:pt>
                <c:pt idx="2353">
                  <c:v>1.0</c:v>
                </c:pt>
                <c:pt idx="2354">
                  <c:v>1.0</c:v>
                </c:pt>
                <c:pt idx="2355">
                  <c:v>1.0</c:v>
                </c:pt>
                <c:pt idx="2356">
                  <c:v>1.0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1.0</c:v>
                </c:pt>
                <c:pt idx="2362">
                  <c:v>1.0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1.0</c:v>
                </c:pt>
                <c:pt idx="2367">
                  <c:v>1.0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1.0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1.0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1.0</c:v>
                </c:pt>
                <c:pt idx="2413">
                  <c:v>1.0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1.0</c:v>
                </c:pt>
                <c:pt idx="2418">
                  <c:v>1.0</c:v>
                </c:pt>
                <c:pt idx="2419">
                  <c:v>1.0</c:v>
                </c:pt>
                <c:pt idx="2420">
                  <c:v>1.0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1.0</c:v>
                </c:pt>
                <c:pt idx="2426">
                  <c:v>1.0</c:v>
                </c:pt>
                <c:pt idx="2427">
                  <c:v>1.0</c:v>
                </c:pt>
                <c:pt idx="2428">
                  <c:v>1.0</c:v>
                </c:pt>
                <c:pt idx="2429">
                  <c:v>1.0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1.0</c:v>
                </c:pt>
                <c:pt idx="2436">
                  <c:v>1.0</c:v>
                </c:pt>
                <c:pt idx="2437">
                  <c:v>1.0</c:v>
                </c:pt>
                <c:pt idx="2438">
                  <c:v>1.0</c:v>
                </c:pt>
                <c:pt idx="2439">
                  <c:v>1.0</c:v>
                </c:pt>
                <c:pt idx="2440">
                  <c:v>1.0</c:v>
                </c:pt>
                <c:pt idx="2441">
                  <c:v>1.0</c:v>
                </c:pt>
                <c:pt idx="2442">
                  <c:v>1.0</c:v>
                </c:pt>
                <c:pt idx="2443">
                  <c:v>1.0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1.0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1.0</c:v>
                </c:pt>
                <c:pt idx="2477">
                  <c:v>1.0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1.0</c:v>
                </c:pt>
                <c:pt idx="2484">
                  <c:v>1.0</c:v>
                </c:pt>
                <c:pt idx="2485">
                  <c:v>1.0</c:v>
                </c:pt>
                <c:pt idx="2486">
                  <c:v>1.0</c:v>
                </c:pt>
                <c:pt idx="2487">
                  <c:v>1.0</c:v>
                </c:pt>
                <c:pt idx="2488">
                  <c:v>1.0</c:v>
                </c:pt>
                <c:pt idx="2489">
                  <c:v>1.0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1.0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1.0</c:v>
                </c:pt>
                <c:pt idx="2507">
                  <c:v>1.0</c:v>
                </c:pt>
                <c:pt idx="2508">
                  <c:v>1.0</c:v>
                </c:pt>
                <c:pt idx="2509">
                  <c:v>1.0</c:v>
                </c:pt>
                <c:pt idx="2510">
                  <c:v>1.0</c:v>
                </c:pt>
                <c:pt idx="2511">
                  <c:v>1.0</c:v>
                </c:pt>
                <c:pt idx="2512">
                  <c:v>1.0</c:v>
                </c:pt>
                <c:pt idx="2513">
                  <c:v>1.0</c:v>
                </c:pt>
                <c:pt idx="2514">
                  <c:v>1.0</c:v>
                </c:pt>
                <c:pt idx="2515">
                  <c:v>1.0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1.0</c:v>
                </c:pt>
                <c:pt idx="2526">
                  <c:v>1.0</c:v>
                </c:pt>
                <c:pt idx="2527">
                  <c:v>1.0</c:v>
                </c:pt>
                <c:pt idx="2528">
                  <c:v>1.0</c:v>
                </c:pt>
                <c:pt idx="2529">
                  <c:v>1.0</c:v>
                </c:pt>
                <c:pt idx="2530">
                  <c:v>1.0</c:v>
                </c:pt>
                <c:pt idx="2531">
                  <c:v>1.0</c:v>
                </c:pt>
                <c:pt idx="2532">
                  <c:v>1.0</c:v>
                </c:pt>
                <c:pt idx="2533">
                  <c:v>1.0</c:v>
                </c:pt>
                <c:pt idx="2534">
                  <c:v>1.0</c:v>
                </c:pt>
                <c:pt idx="2535">
                  <c:v>1.0</c:v>
                </c:pt>
                <c:pt idx="2536">
                  <c:v>1.0</c:v>
                </c:pt>
                <c:pt idx="2537">
                  <c:v>1.0</c:v>
                </c:pt>
                <c:pt idx="2538">
                  <c:v>1.0</c:v>
                </c:pt>
                <c:pt idx="2539">
                  <c:v>1.0</c:v>
                </c:pt>
                <c:pt idx="2540">
                  <c:v>1.0</c:v>
                </c:pt>
                <c:pt idx="2541">
                  <c:v>1.0</c:v>
                </c:pt>
                <c:pt idx="2542">
                  <c:v>1.0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1.0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1.0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1.0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1.0</c:v>
                </c:pt>
                <c:pt idx="2587">
                  <c:v>1.0</c:v>
                </c:pt>
                <c:pt idx="2588">
                  <c:v>1.0</c:v>
                </c:pt>
                <c:pt idx="2589">
                  <c:v>1.0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1.0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1.0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1.0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1.0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1.0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1.0</c:v>
                </c:pt>
                <c:pt idx="2674">
                  <c:v>1.0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1.0</c:v>
                </c:pt>
                <c:pt idx="2680">
                  <c:v>1.0</c:v>
                </c:pt>
                <c:pt idx="2681">
                  <c:v>1.0</c:v>
                </c:pt>
                <c:pt idx="2682">
                  <c:v>1.0</c:v>
                </c:pt>
                <c:pt idx="2683">
                  <c:v>1.0</c:v>
                </c:pt>
                <c:pt idx="2684">
                  <c:v>1.0</c:v>
                </c:pt>
                <c:pt idx="2685">
                  <c:v>1.0</c:v>
                </c:pt>
                <c:pt idx="2686">
                  <c:v>1.0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1.0</c:v>
                </c:pt>
                <c:pt idx="2696">
                  <c:v>1.0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1.0</c:v>
                </c:pt>
                <c:pt idx="2702">
                  <c:v>1.0</c:v>
                </c:pt>
                <c:pt idx="2703">
                  <c:v>1.0</c:v>
                </c:pt>
                <c:pt idx="2704">
                  <c:v>1.0</c:v>
                </c:pt>
                <c:pt idx="2705">
                  <c:v>1.0</c:v>
                </c:pt>
                <c:pt idx="2706">
                  <c:v>1.0</c:v>
                </c:pt>
                <c:pt idx="2707">
                  <c:v>1.0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1.0</c:v>
                </c:pt>
                <c:pt idx="2712">
                  <c:v>1.0</c:v>
                </c:pt>
                <c:pt idx="2713">
                  <c:v>1.0</c:v>
                </c:pt>
                <c:pt idx="2714">
                  <c:v>1.0</c:v>
                </c:pt>
                <c:pt idx="2715">
                  <c:v>1.0</c:v>
                </c:pt>
                <c:pt idx="2716">
                  <c:v>1.0</c:v>
                </c:pt>
                <c:pt idx="2717">
                  <c:v>1.0</c:v>
                </c:pt>
                <c:pt idx="2718">
                  <c:v>1.0</c:v>
                </c:pt>
                <c:pt idx="2719">
                  <c:v>1.0</c:v>
                </c:pt>
                <c:pt idx="2720">
                  <c:v>1.0</c:v>
                </c:pt>
                <c:pt idx="2721">
                  <c:v>1.0</c:v>
                </c:pt>
                <c:pt idx="2722">
                  <c:v>1.0</c:v>
                </c:pt>
                <c:pt idx="2723">
                  <c:v>1.0</c:v>
                </c:pt>
                <c:pt idx="2724">
                  <c:v>1.0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1.0</c:v>
                </c:pt>
                <c:pt idx="2730">
                  <c:v>1.0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1.0</c:v>
                </c:pt>
                <c:pt idx="2737">
                  <c:v>1.0</c:v>
                </c:pt>
                <c:pt idx="2738">
                  <c:v>1.0</c:v>
                </c:pt>
                <c:pt idx="2739">
                  <c:v>1.0</c:v>
                </c:pt>
                <c:pt idx="2740">
                  <c:v>1.0</c:v>
                </c:pt>
                <c:pt idx="2741">
                  <c:v>1.0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1.0</c:v>
                </c:pt>
                <c:pt idx="2754">
                  <c:v>1.0</c:v>
                </c:pt>
                <c:pt idx="2755">
                  <c:v>1.0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1.0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1.0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1.0</c:v>
                </c:pt>
                <c:pt idx="2779">
                  <c:v>1.0</c:v>
                </c:pt>
                <c:pt idx="2780">
                  <c:v>1.0</c:v>
                </c:pt>
                <c:pt idx="2781">
                  <c:v>1.0</c:v>
                </c:pt>
                <c:pt idx="2782">
                  <c:v>1.0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1.0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1.0</c:v>
                </c:pt>
                <c:pt idx="2791">
                  <c:v>1.0</c:v>
                </c:pt>
                <c:pt idx="2792">
                  <c:v>1.0</c:v>
                </c:pt>
                <c:pt idx="2793">
                  <c:v>1.0</c:v>
                </c:pt>
                <c:pt idx="2794">
                  <c:v>1.0</c:v>
                </c:pt>
                <c:pt idx="2795">
                  <c:v>1.0</c:v>
                </c:pt>
                <c:pt idx="2796">
                  <c:v>1.0</c:v>
                </c:pt>
                <c:pt idx="2797">
                  <c:v>1.0</c:v>
                </c:pt>
                <c:pt idx="2798">
                  <c:v>1.0</c:v>
                </c:pt>
                <c:pt idx="2799">
                  <c:v>1.0</c:v>
                </c:pt>
                <c:pt idx="2800">
                  <c:v>1.0</c:v>
                </c:pt>
                <c:pt idx="2801">
                  <c:v>1.0</c:v>
                </c:pt>
                <c:pt idx="2802">
                  <c:v>1.0</c:v>
                </c:pt>
                <c:pt idx="2803">
                  <c:v>1.0</c:v>
                </c:pt>
                <c:pt idx="2804">
                  <c:v>1.0</c:v>
                </c:pt>
                <c:pt idx="2805">
                  <c:v>1.0</c:v>
                </c:pt>
                <c:pt idx="2806">
                  <c:v>1.0</c:v>
                </c:pt>
                <c:pt idx="2807">
                  <c:v>1.0</c:v>
                </c:pt>
                <c:pt idx="2808">
                  <c:v>1.0</c:v>
                </c:pt>
                <c:pt idx="2809">
                  <c:v>1.0</c:v>
                </c:pt>
                <c:pt idx="2810">
                  <c:v>1.0</c:v>
                </c:pt>
                <c:pt idx="2811">
                  <c:v>1.0</c:v>
                </c:pt>
                <c:pt idx="2812">
                  <c:v>1.0</c:v>
                </c:pt>
                <c:pt idx="2813">
                  <c:v>1.0</c:v>
                </c:pt>
                <c:pt idx="2814">
                  <c:v>1.0</c:v>
                </c:pt>
                <c:pt idx="2815">
                  <c:v>1.0</c:v>
                </c:pt>
                <c:pt idx="2816">
                  <c:v>1.0</c:v>
                </c:pt>
                <c:pt idx="2817">
                  <c:v>1.0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1.0</c:v>
                </c:pt>
                <c:pt idx="2826">
                  <c:v>1.0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1.0</c:v>
                </c:pt>
                <c:pt idx="2832">
                  <c:v>1.0</c:v>
                </c:pt>
                <c:pt idx="2833">
                  <c:v>1.0</c:v>
                </c:pt>
                <c:pt idx="2834">
                  <c:v>1.0</c:v>
                </c:pt>
                <c:pt idx="2835">
                  <c:v>1.0</c:v>
                </c:pt>
                <c:pt idx="2836">
                  <c:v>1.0</c:v>
                </c:pt>
                <c:pt idx="2837">
                  <c:v>1.0</c:v>
                </c:pt>
                <c:pt idx="2838">
                  <c:v>1.0</c:v>
                </c:pt>
                <c:pt idx="2839">
                  <c:v>1.0</c:v>
                </c:pt>
                <c:pt idx="2840">
                  <c:v>1.0</c:v>
                </c:pt>
                <c:pt idx="2841">
                  <c:v>1.0</c:v>
                </c:pt>
                <c:pt idx="2842">
                  <c:v>1.0</c:v>
                </c:pt>
                <c:pt idx="2843">
                  <c:v>1.0</c:v>
                </c:pt>
                <c:pt idx="2844">
                  <c:v>1.0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1.0</c:v>
                </c:pt>
                <c:pt idx="2850">
                  <c:v>1.0</c:v>
                </c:pt>
                <c:pt idx="2851">
                  <c:v>1.0</c:v>
                </c:pt>
                <c:pt idx="2852">
                  <c:v>1.0</c:v>
                </c:pt>
                <c:pt idx="2853">
                  <c:v>1.0</c:v>
                </c:pt>
                <c:pt idx="2854">
                  <c:v>1.0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1.0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1.0</c:v>
                </c:pt>
                <c:pt idx="2869">
                  <c:v>1.0</c:v>
                </c:pt>
                <c:pt idx="2870">
                  <c:v>1.0</c:v>
                </c:pt>
                <c:pt idx="2871">
                  <c:v>1.0</c:v>
                </c:pt>
                <c:pt idx="2872">
                  <c:v>1.0</c:v>
                </c:pt>
                <c:pt idx="2873">
                  <c:v>1.0</c:v>
                </c:pt>
                <c:pt idx="2874">
                  <c:v>1.0</c:v>
                </c:pt>
                <c:pt idx="2875">
                  <c:v>1.0</c:v>
                </c:pt>
                <c:pt idx="2876">
                  <c:v>1.0</c:v>
                </c:pt>
                <c:pt idx="2877">
                  <c:v>1.0</c:v>
                </c:pt>
                <c:pt idx="2878">
                  <c:v>1.0</c:v>
                </c:pt>
                <c:pt idx="2879">
                  <c:v>1.0</c:v>
                </c:pt>
                <c:pt idx="2880">
                  <c:v>1.0</c:v>
                </c:pt>
                <c:pt idx="2881">
                  <c:v>1.0</c:v>
                </c:pt>
                <c:pt idx="2882">
                  <c:v>1.0</c:v>
                </c:pt>
                <c:pt idx="2883">
                  <c:v>1.0</c:v>
                </c:pt>
                <c:pt idx="2884">
                  <c:v>1.0</c:v>
                </c:pt>
                <c:pt idx="2885">
                  <c:v>1.0</c:v>
                </c:pt>
                <c:pt idx="2886">
                  <c:v>1.0</c:v>
                </c:pt>
                <c:pt idx="2887">
                  <c:v>1.0</c:v>
                </c:pt>
                <c:pt idx="2888">
                  <c:v>1.0</c:v>
                </c:pt>
                <c:pt idx="2889">
                  <c:v>1.0</c:v>
                </c:pt>
                <c:pt idx="2890">
                  <c:v>1.0</c:v>
                </c:pt>
                <c:pt idx="2891">
                  <c:v>1.0</c:v>
                </c:pt>
                <c:pt idx="2892">
                  <c:v>1.0</c:v>
                </c:pt>
                <c:pt idx="2893">
                  <c:v>1.0</c:v>
                </c:pt>
                <c:pt idx="2894">
                  <c:v>1.0</c:v>
                </c:pt>
                <c:pt idx="2895">
                  <c:v>1.0</c:v>
                </c:pt>
                <c:pt idx="2896">
                  <c:v>1.0</c:v>
                </c:pt>
                <c:pt idx="2897">
                  <c:v>1.0</c:v>
                </c:pt>
                <c:pt idx="2898">
                  <c:v>1.0</c:v>
                </c:pt>
                <c:pt idx="2899">
                  <c:v>1.0</c:v>
                </c:pt>
                <c:pt idx="2900">
                  <c:v>1.0</c:v>
                </c:pt>
                <c:pt idx="2901">
                  <c:v>1.0</c:v>
                </c:pt>
                <c:pt idx="2902">
                  <c:v>1.0</c:v>
                </c:pt>
                <c:pt idx="2903">
                  <c:v>1.0</c:v>
                </c:pt>
                <c:pt idx="2904">
                  <c:v>1.0</c:v>
                </c:pt>
                <c:pt idx="2905">
                  <c:v>1.0</c:v>
                </c:pt>
                <c:pt idx="2906">
                  <c:v>1.0</c:v>
                </c:pt>
                <c:pt idx="2907">
                  <c:v>1.0</c:v>
                </c:pt>
                <c:pt idx="2908">
                  <c:v>1.0</c:v>
                </c:pt>
                <c:pt idx="2909">
                  <c:v>1.0</c:v>
                </c:pt>
                <c:pt idx="2910">
                  <c:v>1.0</c:v>
                </c:pt>
                <c:pt idx="2911">
                  <c:v>1.0</c:v>
                </c:pt>
                <c:pt idx="2912">
                  <c:v>1.0</c:v>
                </c:pt>
                <c:pt idx="2913">
                  <c:v>1.0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1.0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1.0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1.0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1.0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1.0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1.0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1.0</c:v>
                </c:pt>
                <c:pt idx="2969">
                  <c:v>1.0</c:v>
                </c:pt>
                <c:pt idx="2970">
                  <c:v>1.0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1.0</c:v>
                </c:pt>
                <c:pt idx="2977">
                  <c:v>1.0</c:v>
                </c:pt>
                <c:pt idx="2978">
                  <c:v>1.0</c:v>
                </c:pt>
                <c:pt idx="2979">
                  <c:v>1.0</c:v>
                </c:pt>
                <c:pt idx="2980">
                  <c:v>1.0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1.0</c:v>
                </c:pt>
                <c:pt idx="2986">
                  <c:v>1.0</c:v>
                </c:pt>
                <c:pt idx="2987">
                  <c:v>1.0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1.0</c:v>
                </c:pt>
                <c:pt idx="2992">
                  <c:v>1.0</c:v>
                </c:pt>
                <c:pt idx="2993">
                  <c:v>1.0</c:v>
                </c:pt>
                <c:pt idx="2994">
                  <c:v>1.0</c:v>
                </c:pt>
                <c:pt idx="2995">
                  <c:v>1.0</c:v>
                </c:pt>
                <c:pt idx="2996">
                  <c:v>1.0</c:v>
                </c:pt>
                <c:pt idx="2997">
                  <c:v>1.0</c:v>
                </c:pt>
                <c:pt idx="2998">
                  <c:v>1.0</c:v>
                </c:pt>
                <c:pt idx="2999">
                  <c:v>1.0</c:v>
                </c:pt>
                <c:pt idx="3000">
                  <c:v>1.0</c:v>
                </c:pt>
                <c:pt idx="3001">
                  <c:v>1.0</c:v>
                </c:pt>
                <c:pt idx="3002">
                  <c:v>1.0</c:v>
                </c:pt>
                <c:pt idx="3003">
                  <c:v>1.0</c:v>
                </c:pt>
                <c:pt idx="3004">
                  <c:v>1.0</c:v>
                </c:pt>
                <c:pt idx="3005">
                  <c:v>1.0</c:v>
                </c:pt>
                <c:pt idx="3006">
                  <c:v>1.0</c:v>
                </c:pt>
                <c:pt idx="3007">
                  <c:v>1.0</c:v>
                </c:pt>
                <c:pt idx="3008">
                  <c:v>1.0</c:v>
                </c:pt>
                <c:pt idx="3009">
                  <c:v>1.0</c:v>
                </c:pt>
                <c:pt idx="3010">
                  <c:v>1.0</c:v>
                </c:pt>
                <c:pt idx="3011">
                  <c:v>1.0</c:v>
                </c:pt>
                <c:pt idx="3012">
                  <c:v>1.0</c:v>
                </c:pt>
                <c:pt idx="3013">
                  <c:v>1.0</c:v>
                </c:pt>
                <c:pt idx="3014">
                  <c:v>1.0</c:v>
                </c:pt>
                <c:pt idx="3015">
                  <c:v>1.0</c:v>
                </c:pt>
                <c:pt idx="3016">
                  <c:v>1.0</c:v>
                </c:pt>
                <c:pt idx="3017">
                  <c:v>1.0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1.0</c:v>
                </c:pt>
                <c:pt idx="3023">
                  <c:v>1.0</c:v>
                </c:pt>
                <c:pt idx="3024">
                  <c:v>1.0</c:v>
                </c:pt>
                <c:pt idx="3025">
                  <c:v>1.0</c:v>
                </c:pt>
                <c:pt idx="3026">
                  <c:v>1.0</c:v>
                </c:pt>
                <c:pt idx="3027">
                  <c:v>1.0</c:v>
                </c:pt>
                <c:pt idx="3028">
                  <c:v>1.0</c:v>
                </c:pt>
                <c:pt idx="3029">
                  <c:v>1.0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1.0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1.0</c:v>
                </c:pt>
                <c:pt idx="3049">
                  <c:v>1.0</c:v>
                </c:pt>
                <c:pt idx="3050">
                  <c:v>1.0</c:v>
                </c:pt>
                <c:pt idx="3051">
                  <c:v>1.0</c:v>
                </c:pt>
                <c:pt idx="3052">
                  <c:v>1.0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1.0</c:v>
                </c:pt>
                <c:pt idx="3063">
                  <c:v>1.0</c:v>
                </c:pt>
                <c:pt idx="3064">
                  <c:v>1.0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1.0</c:v>
                </c:pt>
                <c:pt idx="3072">
                  <c:v>1.0</c:v>
                </c:pt>
                <c:pt idx="3073">
                  <c:v>1.0</c:v>
                </c:pt>
                <c:pt idx="3074">
                  <c:v>1.0</c:v>
                </c:pt>
                <c:pt idx="3075">
                  <c:v>1.0</c:v>
                </c:pt>
                <c:pt idx="3076">
                  <c:v>1.0</c:v>
                </c:pt>
                <c:pt idx="3077">
                  <c:v>1.0</c:v>
                </c:pt>
                <c:pt idx="3078">
                  <c:v>1.0</c:v>
                </c:pt>
                <c:pt idx="3079">
                  <c:v>1.0</c:v>
                </c:pt>
                <c:pt idx="3080">
                  <c:v>1.0</c:v>
                </c:pt>
                <c:pt idx="3081">
                  <c:v>1.0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1.0</c:v>
                </c:pt>
                <c:pt idx="3086">
                  <c:v>1.0</c:v>
                </c:pt>
                <c:pt idx="3087">
                  <c:v>1.0</c:v>
                </c:pt>
                <c:pt idx="3088">
                  <c:v>1.0</c:v>
                </c:pt>
                <c:pt idx="3089">
                  <c:v>1.0</c:v>
                </c:pt>
                <c:pt idx="3090">
                  <c:v>1.0</c:v>
                </c:pt>
                <c:pt idx="3091">
                  <c:v>1.0</c:v>
                </c:pt>
                <c:pt idx="3092">
                  <c:v>1.0</c:v>
                </c:pt>
                <c:pt idx="3093">
                  <c:v>1.0</c:v>
                </c:pt>
                <c:pt idx="3094">
                  <c:v>1.0</c:v>
                </c:pt>
                <c:pt idx="3095">
                  <c:v>1.0</c:v>
                </c:pt>
                <c:pt idx="3096">
                  <c:v>1.0</c:v>
                </c:pt>
                <c:pt idx="3097">
                  <c:v>1.0</c:v>
                </c:pt>
                <c:pt idx="3098">
                  <c:v>1.0</c:v>
                </c:pt>
                <c:pt idx="3099">
                  <c:v>1.0</c:v>
                </c:pt>
                <c:pt idx="3100">
                  <c:v>1.0</c:v>
                </c:pt>
                <c:pt idx="3101">
                  <c:v>1.0</c:v>
                </c:pt>
                <c:pt idx="3102">
                  <c:v>1.0</c:v>
                </c:pt>
                <c:pt idx="3103">
                  <c:v>1.0</c:v>
                </c:pt>
                <c:pt idx="3104">
                  <c:v>1.0</c:v>
                </c:pt>
                <c:pt idx="3105">
                  <c:v>1.0</c:v>
                </c:pt>
                <c:pt idx="3106">
                  <c:v>1.0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1.0</c:v>
                </c:pt>
                <c:pt idx="3113">
                  <c:v>1.0</c:v>
                </c:pt>
                <c:pt idx="3114">
                  <c:v>1.0</c:v>
                </c:pt>
                <c:pt idx="3115">
                  <c:v>1.0</c:v>
                </c:pt>
                <c:pt idx="3116">
                  <c:v>1.0</c:v>
                </c:pt>
                <c:pt idx="3117">
                  <c:v>1.0</c:v>
                </c:pt>
                <c:pt idx="3118">
                  <c:v>1.0</c:v>
                </c:pt>
                <c:pt idx="3119">
                  <c:v>1.0</c:v>
                </c:pt>
                <c:pt idx="3120">
                  <c:v>1.0</c:v>
                </c:pt>
                <c:pt idx="3121">
                  <c:v>1.0</c:v>
                </c:pt>
                <c:pt idx="3122">
                  <c:v>1.0</c:v>
                </c:pt>
                <c:pt idx="3123">
                  <c:v>1.0</c:v>
                </c:pt>
                <c:pt idx="3124">
                  <c:v>1.0</c:v>
                </c:pt>
                <c:pt idx="3125">
                  <c:v>1.0</c:v>
                </c:pt>
                <c:pt idx="3126">
                  <c:v>1.0</c:v>
                </c:pt>
                <c:pt idx="3127">
                  <c:v>1.0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1.0</c:v>
                </c:pt>
                <c:pt idx="3132">
                  <c:v>1.0</c:v>
                </c:pt>
                <c:pt idx="3133">
                  <c:v>1.0</c:v>
                </c:pt>
                <c:pt idx="3134">
                  <c:v>1.0</c:v>
                </c:pt>
                <c:pt idx="3135">
                  <c:v>1.0</c:v>
                </c:pt>
                <c:pt idx="3136">
                  <c:v>1.0</c:v>
                </c:pt>
                <c:pt idx="3137">
                  <c:v>1.0</c:v>
                </c:pt>
                <c:pt idx="3138">
                  <c:v>1.0</c:v>
                </c:pt>
                <c:pt idx="3139">
                  <c:v>1.0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1.0</c:v>
                </c:pt>
                <c:pt idx="3146">
                  <c:v>1.0</c:v>
                </c:pt>
                <c:pt idx="3147">
                  <c:v>1.0</c:v>
                </c:pt>
                <c:pt idx="3148">
                  <c:v>1.0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1.0</c:v>
                </c:pt>
                <c:pt idx="3157">
                  <c:v>1.0</c:v>
                </c:pt>
                <c:pt idx="3158">
                  <c:v>1.0</c:v>
                </c:pt>
                <c:pt idx="3159">
                  <c:v>1.0</c:v>
                </c:pt>
                <c:pt idx="3160">
                  <c:v>1.0</c:v>
                </c:pt>
                <c:pt idx="3161">
                  <c:v>1.0</c:v>
                </c:pt>
                <c:pt idx="3162">
                  <c:v>1.0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1.0</c:v>
                </c:pt>
                <c:pt idx="3170">
                  <c:v>1.0</c:v>
                </c:pt>
                <c:pt idx="3171">
                  <c:v>1.0</c:v>
                </c:pt>
                <c:pt idx="3172">
                  <c:v>1.0</c:v>
                </c:pt>
                <c:pt idx="3173">
                  <c:v>1.0</c:v>
                </c:pt>
                <c:pt idx="3174">
                  <c:v>1.0</c:v>
                </c:pt>
                <c:pt idx="3175">
                  <c:v>1.0</c:v>
                </c:pt>
                <c:pt idx="3176">
                  <c:v>1.0</c:v>
                </c:pt>
                <c:pt idx="3177">
                  <c:v>1.0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1.0</c:v>
                </c:pt>
                <c:pt idx="3185">
                  <c:v>1.0</c:v>
                </c:pt>
                <c:pt idx="3186">
                  <c:v>1.0</c:v>
                </c:pt>
                <c:pt idx="3187">
                  <c:v>1.0</c:v>
                </c:pt>
                <c:pt idx="3188">
                  <c:v>1.0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1.0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1.0</c:v>
                </c:pt>
                <c:pt idx="3200">
                  <c:v>1.0</c:v>
                </c:pt>
                <c:pt idx="3201">
                  <c:v>1.0</c:v>
                </c:pt>
                <c:pt idx="3202">
                  <c:v>1.0</c:v>
                </c:pt>
                <c:pt idx="3203">
                  <c:v>1.0</c:v>
                </c:pt>
                <c:pt idx="3204">
                  <c:v>1.0</c:v>
                </c:pt>
                <c:pt idx="3205">
                  <c:v>1.0</c:v>
                </c:pt>
                <c:pt idx="3206">
                  <c:v>1.0</c:v>
                </c:pt>
                <c:pt idx="3207">
                  <c:v>1.0</c:v>
                </c:pt>
                <c:pt idx="3208">
                  <c:v>1.0</c:v>
                </c:pt>
                <c:pt idx="3209">
                  <c:v>1.0</c:v>
                </c:pt>
                <c:pt idx="3210">
                  <c:v>1.0</c:v>
                </c:pt>
                <c:pt idx="3211">
                  <c:v>1.0</c:v>
                </c:pt>
                <c:pt idx="3212">
                  <c:v>1.0</c:v>
                </c:pt>
                <c:pt idx="3213">
                  <c:v>1.0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1.0</c:v>
                </c:pt>
                <c:pt idx="3220">
                  <c:v>1.0</c:v>
                </c:pt>
                <c:pt idx="3221">
                  <c:v>1.0</c:v>
                </c:pt>
                <c:pt idx="3222">
                  <c:v>1.0</c:v>
                </c:pt>
                <c:pt idx="3223">
                  <c:v>1.0</c:v>
                </c:pt>
                <c:pt idx="3224">
                  <c:v>1.0</c:v>
                </c:pt>
                <c:pt idx="3225">
                  <c:v>1.0</c:v>
                </c:pt>
                <c:pt idx="3226">
                  <c:v>1.0</c:v>
                </c:pt>
                <c:pt idx="3227">
                  <c:v>1.0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1.0</c:v>
                </c:pt>
                <c:pt idx="3235">
                  <c:v>1.0</c:v>
                </c:pt>
                <c:pt idx="3236">
                  <c:v>1.0</c:v>
                </c:pt>
                <c:pt idx="3237">
                  <c:v>1.0</c:v>
                </c:pt>
                <c:pt idx="3238">
                  <c:v>1.0</c:v>
                </c:pt>
                <c:pt idx="3239">
                  <c:v>1.0</c:v>
                </c:pt>
                <c:pt idx="3240">
                  <c:v>1.0</c:v>
                </c:pt>
                <c:pt idx="3241">
                  <c:v>1.0</c:v>
                </c:pt>
                <c:pt idx="3242">
                  <c:v>1.0</c:v>
                </c:pt>
                <c:pt idx="3243">
                  <c:v>1.0</c:v>
                </c:pt>
                <c:pt idx="3244">
                  <c:v>1.0</c:v>
                </c:pt>
                <c:pt idx="3245">
                  <c:v>1.0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1.0</c:v>
                </c:pt>
                <c:pt idx="3251">
                  <c:v>1.0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1.0</c:v>
                </c:pt>
                <c:pt idx="3258">
                  <c:v>1.0</c:v>
                </c:pt>
                <c:pt idx="3259">
                  <c:v>1.0</c:v>
                </c:pt>
                <c:pt idx="3260">
                  <c:v>1.0</c:v>
                </c:pt>
                <c:pt idx="3261">
                  <c:v>1.0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1.0</c:v>
                </c:pt>
                <c:pt idx="3268">
                  <c:v>1.0</c:v>
                </c:pt>
                <c:pt idx="3269">
                  <c:v>1.0</c:v>
                </c:pt>
                <c:pt idx="3270">
                  <c:v>1.0</c:v>
                </c:pt>
                <c:pt idx="3271">
                  <c:v>1.0</c:v>
                </c:pt>
                <c:pt idx="3272">
                  <c:v>1.0</c:v>
                </c:pt>
                <c:pt idx="3273">
                  <c:v>1.0</c:v>
                </c:pt>
                <c:pt idx="3274">
                  <c:v>1.0</c:v>
                </c:pt>
                <c:pt idx="3275">
                  <c:v>1.0</c:v>
                </c:pt>
                <c:pt idx="3276">
                  <c:v>1.0</c:v>
                </c:pt>
                <c:pt idx="3277">
                  <c:v>1.0</c:v>
                </c:pt>
                <c:pt idx="3278">
                  <c:v>1.0</c:v>
                </c:pt>
                <c:pt idx="3279">
                  <c:v>1.0</c:v>
                </c:pt>
                <c:pt idx="3280">
                  <c:v>1.0</c:v>
                </c:pt>
                <c:pt idx="3281">
                  <c:v>1.0</c:v>
                </c:pt>
                <c:pt idx="3282">
                  <c:v>1.0</c:v>
                </c:pt>
                <c:pt idx="3283">
                  <c:v>1.0</c:v>
                </c:pt>
                <c:pt idx="3284">
                  <c:v>1.0</c:v>
                </c:pt>
                <c:pt idx="3285">
                  <c:v>1.0</c:v>
                </c:pt>
                <c:pt idx="3286">
                  <c:v>1.0</c:v>
                </c:pt>
                <c:pt idx="3287">
                  <c:v>1.0</c:v>
                </c:pt>
                <c:pt idx="3288">
                  <c:v>1.0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1.0</c:v>
                </c:pt>
                <c:pt idx="3305">
                  <c:v>1.0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1.0</c:v>
                </c:pt>
                <c:pt idx="3311">
                  <c:v>1.0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1.0</c:v>
                </c:pt>
                <c:pt idx="3316">
                  <c:v>1.0</c:v>
                </c:pt>
                <c:pt idx="3317">
                  <c:v>1.0</c:v>
                </c:pt>
                <c:pt idx="3318">
                  <c:v>1.0</c:v>
                </c:pt>
                <c:pt idx="3319">
                  <c:v>1.0</c:v>
                </c:pt>
                <c:pt idx="3320">
                  <c:v>1.0</c:v>
                </c:pt>
                <c:pt idx="3321">
                  <c:v>1.0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1.0</c:v>
                </c:pt>
                <c:pt idx="3327">
                  <c:v>1.0</c:v>
                </c:pt>
                <c:pt idx="3328">
                  <c:v>1.0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1.0</c:v>
                </c:pt>
                <c:pt idx="3336">
                  <c:v>1.0</c:v>
                </c:pt>
                <c:pt idx="3337">
                  <c:v>1.0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1.0</c:v>
                </c:pt>
                <c:pt idx="3344">
                  <c:v>1.0</c:v>
                </c:pt>
                <c:pt idx="3345">
                  <c:v>1.0</c:v>
                </c:pt>
                <c:pt idx="3346">
                  <c:v>1.0</c:v>
                </c:pt>
                <c:pt idx="3347">
                  <c:v>1.0</c:v>
                </c:pt>
                <c:pt idx="3348">
                  <c:v>1.0</c:v>
                </c:pt>
                <c:pt idx="3349">
                  <c:v>1.0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1.0</c:v>
                </c:pt>
                <c:pt idx="3354">
                  <c:v>1.0</c:v>
                </c:pt>
                <c:pt idx="3355">
                  <c:v>1.0</c:v>
                </c:pt>
                <c:pt idx="3356">
                  <c:v>1.0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1.0</c:v>
                </c:pt>
                <c:pt idx="3362">
                  <c:v>1.0</c:v>
                </c:pt>
                <c:pt idx="3363">
                  <c:v>1.0</c:v>
                </c:pt>
                <c:pt idx="3364">
                  <c:v>1.0</c:v>
                </c:pt>
                <c:pt idx="3365">
                  <c:v>1.0</c:v>
                </c:pt>
                <c:pt idx="3366">
                  <c:v>1.0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1.0</c:v>
                </c:pt>
                <c:pt idx="3381">
                  <c:v>1.0</c:v>
                </c:pt>
                <c:pt idx="3382">
                  <c:v>1.0</c:v>
                </c:pt>
                <c:pt idx="3383">
                  <c:v>1.0</c:v>
                </c:pt>
                <c:pt idx="3384">
                  <c:v>1.0</c:v>
                </c:pt>
                <c:pt idx="3385">
                  <c:v>1.0</c:v>
                </c:pt>
                <c:pt idx="3386">
                  <c:v>1.0</c:v>
                </c:pt>
                <c:pt idx="3387">
                  <c:v>1.0</c:v>
                </c:pt>
                <c:pt idx="3388">
                  <c:v>1.0</c:v>
                </c:pt>
                <c:pt idx="3389">
                  <c:v>1.0</c:v>
                </c:pt>
                <c:pt idx="3390">
                  <c:v>1.0</c:v>
                </c:pt>
                <c:pt idx="3391">
                  <c:v>1.0</c:v>
                </c:pt>
                <c:pt idx="3392">
                  <c:v>1.0</c:v>
                </c:pt>
                <c:pt idx="3393">
                  <c:v>1.0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1.0</c:v>
                </c:pt>
                <c:pt idx="3399">
                  <c:v>1.0</c:v>
                </c:pt>
                <c:pt idx="3400">
                  <c:v>1.0</c:v>
                </c:pt>
                <c:pt idx="3401">
                  <c:v>1.0</c:v>
                </c:pt>
                <c:pt idx="3402">
                  <c:v>1.0</c:v>
                </c:pt>
                <c:pt idx="3403">
                  <c:v>1.0</c:v>
                </c:pt>
                <c:pt idx="3404">
                  <c:v>1.0</c:v>
                </c:pt>
                <c:pt idx="3405">
                  <c:v>1.0</c:v>
                </c:pt>
                <c:pt idx="3406">
                  <c:v>1.0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1.0</c:v>
                </c:pt>
                <c:pt idx="3413">
                  <c:v>1.0</c:v>
                </c:pt>
                <c:pt idx="3414">
                  <c:v>1.0</c:v>
                </c:pt>
                <c:pt idx="3415">
                  <c:v>1.0</c:v>
                </c:pt>
                <c:pt idx="3416">
                  <c:v>1.0</c:v>
                </c:pt>
                <c:pt idx="3417">
                  <c:v>1.0</c:v>
                </c:pt>
                <c:pt idx="3418">
                  <c:v>1.0</c:v>
                </c:pt>
                <c:pt idx="3419">
                  <c:v>1.0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1.0</c:v>
                </c:pt>
                <c:pt idx="3426">
                  <c:v>1.0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1.0</c:v>
                </c:pt>
                <c:pt idx="3437">
                  <c:v>1.0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1.0</c:v>
                </c:pt>
                <c:pt idx="3448">
                  <c:v>1.0</c:v>
                </c:pt>
                <c:pt idx="3449">
                  <c:v>1.0</c:v>
                </c:pt>
                <c:pt idx="3450">
                  <c:v>1.0</c:v>
                </c:pt>
                <c:pt idx="3451">
                  <c:v>1.0</c:v>
                </c:pt>
                <c:pt idx="3452">
                  <c:v>1.0</c:v>
                </c:pt>
                <c:pt idx="3453">
                  <c:v>1.0</c:v>
                </c:pt>
                <c:pt idx="3454">
                  <c:v>1.0</c:v>
                </c:pt>
                <c:pt idx="3455">
                  <c:v>1.0</c:v>
                </c:pt>
                <c:pt idx="3456">
                  <c:v>1.0</c:v>
                </c:pt>
                <c:pt idx="3457">
                  <c:v>1.0</c:v>
                </c:pt>
                <c:pt idx="3458">
                  <c:v>1.0</c:v>
                </c:pt>
                <c:pt idx="3459">
                  <c:v>1.0</c:v>
                </c:pt>
                <c:pt idx="3460">
                  <c:v>1.0</c:v>
                </c:pt>
                <c:pt idx="3461">
                  <c:v>1.0</c:v>
                </c:pt>
                <c:pt idx="3462">
                  <c:v>1.0</c:v>
                </c:pt>
                <c:pt idx="3463">
                  <c:v>1.0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1.0</c:v>
                </c:pt>
                <c:pt idx="3475">
                  <c:v>1.0</c:v>
                </c:pt>
                <c:pt idx="3476">
                  <c:v>1.0</c:v>
                </c:pt>
                <c:pt idx="3477">
                  <c:v>1.0</c:v>
                </c:pt>
                <c:pt idx="3478">
                  <c:v>1.0</c:v>
                </c:pt>
                <c:pt idx="3479">
                  <c:v>1.0</c:v>
                </c:pt>
                <c:pt idx="3480">
                  <c:v>1.0</c:v>
                </c:pt>
                <c:pt idx="3481">
                  <c:v>1.0</c:v>
                </c:pt>
                <c:pt idx="3482">
                  <c:v>1.0</c:v>
                </c:pt>
                <c:pt idx="3483">
                  <c:v>1.0</c:v>
                </c:pt>
                <c:pt idx="3484">
                  <c:v>1.0</c:v>
                </c:pt>
                <c:pt idx="3485">
                  <c:v>1.0</c:v>
                </c:pt>
                <c:pt idx="3486">
                  <c:v>1.0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1.0</c:v>
                </c:pt>
                <c:pt idx="3491">
                  <c:v>1.0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1.0</c:v>
                </c:pt>
                <c:pt idx="3498">
                  <c:v>1.0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1.0</c:v>
                </c:pt>
                <c:pt idx="3503">
                  <c:v>1.0</c:v>
                </c:pt>
                <c:pt idx="3504">
                  <c:v>1.0</c:v>
                </c:pt>
                <c:pt idx="3505">
                  <c:v>1.0</c:v>
                </c:pt>
                <c:pt idx="3506">
                  <c:v>1.0</c:v>
                </c:pt>
                <c:pt idx="3507">
                  <c:v>1.0</c:v>
                </c:pt>
                <c:pt idx="3508">
                  <c:v>1.0</c:v>
                </c:pt>
                <c:pt idx="3509">
                  <c:v>1.0</c:v>
                </c:pt>
                <c:pt idx="3510">
                  <c:v>1.0</c:v>
                </c:pt>
                <c:pt idx="3511">
                  <c:v>1.0</c:v>
                </c:pt>
                <c:pt idx="3512">
                  <c:v>1.0</c:v>
                </c:pt>
                <c:pt idx="3513">
                  <c:v>1.0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1.0</c:v>
                </c:pt>
                <c:pt idx="3518">
                  <c:v>1.0</c:v>
                </c:pt>
                <c:pt idx="3519">
                  <c:v>1.0</c:v>
                </c:pt>
                <c:pt idx="3520">
                  <c:v>1.0</c:v>
                </c:pt>
                <c:pt idx="3521">
                  <c:v>1.0</c:v>
                </c:pt>
                <c:pt idx="3522">
                  <c:v>1.0</c:v>
                </c:pt>
                <c:pt idx="3523">
                  <c:v>1.0</c:v>
                </c:pt>
                <c:pt idx="3524">
                  <c:v>1.0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1.0</c:v>
                </c:pt>
                <c:pt idx="3534">
                  <c:v>1.0</c:v>
                </c:pt>
                <c:pt idx="3535">
                  <c:v>1.0</c:v>
                </c:pt>
                <c:pt idx="3536">
                  <c:v>1.0</c:v>
                </c:pt>
                <c:pt idx="3537">
                  <c:v>1.0</c:v>
                </c:pt>
                <c:pt idx="3538">
                  <c:v>1.0</c:v>
                </c:pt>
                <c:pt idx="3539">
                  <c:v>1.0</c:v>
                </c:pt>
                <c:pt idx="3540">
                  <c:v>1.0</c:v>
                </c:pt>
                <c:pt idx="3541">
                  <c:v>1.0</c:v>
                </c:pt>
                <c:pt idx="3542">
                  <c:v>1.0</c:v>
                </c:pt>
                <c:pt idx="3543">
                  <c:v>1.0</c:v>
                </c:pt>
                <c:pt idx="3544">
                  <c:v>1.0</c:v>
                </c:pt>
                <c:pt idx="3545">
                  <c:v>1.0</c:v>
                </c:pt>
                <c:pt idx="3546">
                  <c:v>1.0</c:v>
                </c:pt>
                <c:pt idx="3547">
                  <c:v>1.0</c:v>
                </c:pt>
                <c:pt idx="3548">
                  <c:v>1.0</c:v>
                </c:pt>
                <c:pt idx="3549">
                  <c:v>1.0</c:v>
                </c:pt>
                <c:pt idx="3550">
                  <c:v>1.0</c:v>
                </c:pt>
                <c:pt idx="3551">
                  <c:v>1.0</c:v>
                </c:pt>
                <c:pt idx="3552">
                  <c:v>1.0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1.0</c:v>
                </c:pt>
                <c:pt idx="3557">
                  <c:v>1.0</c:v>
                </c:pt>
                <c:pt idx="3558">
                  <c:v>1.0</c:v>
                </c:pt>
                <c:pt idx="3559">
                  <c:v>1.0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1.0</c:v>
                </c:pt>
                <c:pt idx="3568">
                  <c:v>1.0</c:v>
                </c:pt>
                <c:pt idx="3569">
                  <c:v>1.0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1.0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1.0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1.0</c:v>
                </c:pt>
                <c:pt idx="3590">
                  <c:v>1.0</c:v>
                </c:pt>
                <c:pt idx="3591">
                  <c:v>1.0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1.0</c:v>
                </c:pt>
                <c:pt idx="3597">
                  <c:v>1.0</c:v>
                </c:pt>
                <c:pt idx="3598">
                  <c:v>1.0</c:v>
                </c:pt>
                <c:pt idx="3599">
                  <c:v>1.0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1.0</c:v>
                </c:pt>
                <c:pt idx="3607">
                  <c:v>1.0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1.0</c:v>
                </c:pt>
                <c:pt idx="3613">
                  <c:v>1.0</c:v>
                </c:pt>
                <c:pt idx="3614">
                  <c:v>1.0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1.0</c:v>
                </c:pt>
                <c:pt idx="3619">
                  <c:v>1.0</c:v>
                </c:pt>
                <c:pt idx="3620">
                  <c:v>1.0</c:v>
                </c:pt>
                <c:pt idx="3621">
                  <c:v>1.0</c:v>
                </c:pt>
                <c:pt idx="3622">
                  <c:v>1.0</c:v>
                </c:pt>
                <c:pt idx="3623">
                  <c:v>1.0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1.0</c:v>
                </c:pt>
                <c:pt idx="3630">
                  <c:v>1.0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1.0</c:v>
                </c:pt>
                <c:pt idx="3642">
                  <c:v>1.0</c:v>
                </c:pt>
                <c:pt idx="3643">
                  <c:v>1.0</c:v>
                </c:pt>
                <c:pt idx="3644">
                  <c:v>1.0</c:v>
                </c:pt>
                <c:pt idx="3645">
                  <c:v>1.0</c:v>
                </c:pt>
                <c:pt idx="3646">
                  <c:v>1.0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1.0</c:v>
                </c:pt>
                <c:pt idx="3659">
                  <c:v>1.0</c:v>
                </c:pt>
                <c:pt idx="3660">
                  <c:v>1.0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1.0</c:v>
                </c:pt>
                <c:pt idx="3667">
                  <c:v>1.0</c:v>
                </c:pt>
                <c:pt idx="3668">
                  <c:v>1.0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1.0</c:v>
                </c:pt>
                <c:pt idx="3673">
                  <c:v>1.0</c:v>
                </c:pt>
                <c:pt idx="3674">
                  <c:v>1.0</c:v>
                </c:pt>
                <c:pt idx="3675">
                  <c:v>1.0</c:v>
                </c:pt>
                <c:pt idx="3676">
                  <c:v>1.0</c:v>
                </c:pt>
                <c:pt idx="3677">
                  <c:v>1.0</c:v>
                </c:pt>
                <c:pt idx="3678">
                  <c:v>1.0</c:v>
                </c:pt>
                <c:pt idx="3679">
                  <c:v>1.0</c:v>
                </c:pt>
                <c:pt idx="3680">
                  <c:v>1.0</c:v>
                </c:pt>
                <c:pt idx="3681">
                  <c:v>1.0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1.0</c:v>
                </c:pt>
                <c:pt idx="3700">
                  <c:v>1.0</c:v>
                </c:pt>
                <c:pt idx="3701">
                  <c:v>1.0</c:v>
                </c:pt>
                <c:pt idx="3702">
                  <c:v>1.0</c:v>
                </c:pt>
                <c:pt idx="3703">
                  <c:v>1.0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1.0</c:v>
                </c:pt>
                <c:pt idx="3708">
                  <c:v>1.0</c:v>
                </c:pt>
                <c:pt idx="3709">
                  <c:v>1.0</c:v>
                </c:pt>
                <c:pt idx="3710">
                  <c:v>1.0</c:v>
                </c:pt>
                <c:pt idx="3711">
                  <c:v>1.0</c:v>
                </c:pt>
                <c:pt idx="3712">
                  <c:v>1.0</c:v>
                </c:pt>
                <c:pt idx="3713">
                  <c:v>1.0</c:v>
                </c:pt>
                <c:pt idx="3714">
                  <c:v>1.0</c:v>
                </c:pt>
                <c:pt idx="3715">
                  <c:v>1.0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1.0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1.0</c:v>
                </c:pt>
                <c:pt idx="3725">
                  <c:v>1.0</c:v>
                </c:pt>
                <c:pt idx="3726">
                  <c:v>1.0</c:v>
                </c:pt>
                <c:pt idx="3727">
                  <c:v>1.0</c:v>
                </c:pt>
                <c:pt idx="3728">
                  <c:v>1.0</c:v>
                </c:pt>
                <c:pt idx="3729">
                  <c:v>1.0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1.0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1.0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1.0</c:v>
                </c:pt>
                <c:pt idx="3746">
                  <c:v>1.0</c:v>
                </c:pt>
                <c:pt idx="3747">
                  <c:v>1.0</c:v>
                </c:pt>
                <c:pt idx="3748">
                  <c:v>1.0</c:v>
                </c:pt>
                <c:pt idx="3749">
                  <c:v>1.0</c:v>
                </c:pt>
                <c:pt idx="3750">
                  <c:v>1.0</c:v>
                </c:pt>
                <c:pt idx="3751">
                  <c:v>1.0</c:v>
                </c:pt>
                <c:pt idx="3752">
                  <c:v>1.0</c:v>
                </c:pt>
                <c:pt idx="3753">
                  <c:v>1.0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1.0</c:v>
                </c:pt>
                <c:pt idx="3758">
                  <c:v>1.0</c:v>
                </c:pt>
                <c:pt idx="3759">
                  <c:v>1.0</c:v>
                </c:pt>
                <c:pt idx="3760">
                  <c:v>1.0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1.0</c:v>
                </c:pt>
                <c:pt idx="3768">
                  <c:v>1.0</c:v>
                </c:pt>
                <c:pt idx="3769">
                  <c:v>1.0</c:v>
                </c:pt>
                <c:pt idx="3770">
                  <c:v>1.0</c:v>
                </c:pt>
                <c:pt idx="3771">
                  <c:v>1.0</c:v>
                </c:pt>
                <c:pt idx="3772">
                  <c:v>1.0</c:v>
                </c:pt>
                <c:pt idx="3773">
                  <c:v>1.0</c:v>
                </c:pt>
                <c:pt idx="3774">
                  <c:v>1.0</c:v>
                </c:pt>
                <c:pt idx="3775">
                  <c:v>1.0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1.0</c:v>
                </c:pt>
                <c:pt idx="3781">
                  <c:v>1.0</c:v>
                </c:pt>
                <c:pt idx="3782">
                  <c:v>1.0</c:v>
                </c:pt>
                <c:pt idx="3783">
                  <c:v>1.0</c:v>
                </c:pt>
                <c:pt idx="3784">
                  <c:v>1.0</c:v>
                </c:pt>
                <c:pt idx="3785">
                  <c:v>1.0</c:v>
                </c:pt>
                <c:pt idx="3786">
                  <c:v>1.0</c:v>
                </c:pt>
                <c:pt idx="3787">
                  <c:v>1.0</c:v>
                </c:pt>
                <c:pt idx="3788">
                  <c:v>1.0</c:v>
                </c:pt>
                <c:pt idx="3789">
                  <c:v>1.0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1.0</c:v>
                </c:pt>
                <c:pt idx="3795">
                  <c:v>1.0</c:v>
                </c:pt>
                <c:pt idx="3796">
                  <c:v>1.0</c:v>
                </c:pt>
                <c:pt idx="3797">
                  <c:v>1.0</c:v>
                </c:pt>
                <c:pt idx="3798">
                  <c:v>1.0</c:v>
                </c:pt>
                <c:pt idx="3799">
                  <c:v>1.0</c:v>
                </c:pt>
                <c:pt idx="3800">
                  <c:v>1.0</c:v>
                </c:pt>
                <c:pt idx="3801">
                  <c:v>1.0</c:v>
                </c:pt>
                <c:pt idx="3802">
                  <c:v>1.0</c:v>
                </c:pt>
                <c:pt idx="3803">
                  <c:v>1.0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1.0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1.0</c:v>
                </c:pt>
                <c:pt idx="3820">
                  <c:v>1.0</c:v>
                </c:pt>
                <c:pt idx="3821">
                  <c:v>1.0</c:v>
                </c:pt>
                <c:pt idx="3822">
                  <c:v>1.0</c:v>
                </c:pt>
                <c:pt idx="3823">
                  <c:v>1.0</c:v>
                </c:pt>
                <c:pt idx="3824">
                  <c:v>1.0</c:v>
                </c:pt>
                <c:pt idx="3825">
                  <c:v>1.0</c:v>
                </c:pt>
                <c:pt idx="3826">
                  <c:v>1.0</c:v>
                </c:pt>
                <c:pt idx="3827">
                  <c:v>1.0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1.0</c:v>
                </c:pt>
                <c:pt idx="3842">
                  <c:v>1.0</c:v>
                </c:pt>
                <c:pt idx="3843">
                  <c:v>1.0</c:v>
                </c:pt>
                <c:pt idx="3844">
                  <c:v>1.0</c:v>
                </c:pt>
                <c:pt idx="3845">
                  <c:v>1.0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1.0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1.0</c:v>
                </c:pt>
                <c:pt idx="3859">
                  <c:v>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1.0</c:v>
                </c:pt>
                <c:pt idx="3865">
                  <c:v>1.0</c:v>
                </c:pt>
                <c:pt idx="3866">
                  <c:v>1.0</c:v>
                </c:pt>
                <c:pt idx="3867">
                  <c:v>1.0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1.0</c:v>
                </c:pt>
                <c:pt idx="3872">
                  <c:v>1.0</c:v>
                </c:pt>
                <c:pt idx="3873">
                  <c:v>1.0</c:v>
                </c:pt>
                <c:pt idx="3874">
                  <c:v>1.0</c:v>
                </c:pt>
                <c:pt idx="3875">
                  <c:v>1.0</c:v>
                </c:pt>
                <c:pt idx="3876">
                  <c:v>1.0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1.0</c:v>
                </c:pt>
                <c:pt idx="3881">
                  <c:v>1.0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1.0</c:v>
                </c:pt>
                <c:pt idx="3887">
                  <c:v>1.0</c:v>
                </c:pt>
                <c:pt idx="3888">
                  <c:v>1.0</c:v>
                </c:pt>
                <c:pt idx="3889">
                  <c:v>1.0</c:v>
                </c:pt>
                <c:pt idx="3890">
                  <c:v>1.0</c:v>
                </c:pt>
                <c:pt idx="3891">
                  <c:v>1.0</c:v>
                </c:pt>
                <c:pt idx="3892">
                  <c:v>1.0</c:v>
                </c:pt>
                <c:pt idx="3893">
                  <c:v>1.0</c:v>
                </c:pt>
                <c:pt idx="3894">
                  <c:v>1.0</c:v>
                </c:pt>
                <c:pt idx="3895">
                  <c:v>1.0</c:v>
                </c:pt>
                <c:pt idx="3896">
                  <c:v>1.0</c:v>
                </c:pt>
                <c:pt idx="3897">
                  <c:v>1.0</c:v>
                </c:pt>
                <c:pt idx="3898">
                  <c:v>1.0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1.0</c:v>
                </c:pt>
                <c:pt idx="3905">
                  <c:v>1.0</c:v>
                </c:pt>
                <c:pt idx="3906">
                  <c:v>1.0</c:v>
                </c:pt>
                <c:pt idx="3907">
                  <c:v>1.0</c:v>
                </c:pt>
                <c:pt idx="3908">
                  <c:v>1.0</c:v>
                </c:pt>
                <c:pt idx="3909">
                  <c:v>1.0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1.0</c:v>
                </c:pt>
                <c:pt idx="3914">
                  <c:v>1.0</c:v>
                </c:pt>
                <c:pt idx="3915">
                  <c:v>1.0</c:v>
                </c:pt>
                <c:pt idx="3916">
                  <c:v>1.0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1.0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1.0</c:v>
                </c:pt>
                <c:pt idx="3941">
                  <c:v>1.0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1.0</c:v>
                </c:pt>
                <c:pt idx="3949">
                  <c:v>1.0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1.0</c:v>
                </c:pt>
                <c:pt idx="3962">
                  <c:v>1.0</c:v>
                </c:pt>
                <c:pt idx="3963">
                  <c:v>1.0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1.0</c:v>
                </c:pt>
                <c:pt idx="3977">
                  <c:v>1.0</c:v>
                </c:pt>
                <c:pt idx="3978">
                  <c:v>1.0</c:v>
                </c:pt>
                <c:pt idx="3979">
                  <c:v>1.0</c:v>
                </c:pt>
                <c:pt idx="3980">
                  <c:v>1.0</c:v>
                </c:pt>
                <c:pt idx="3981">
                  <c:v>1.0</c:v>
                </c:pt>
                <c:pt idx="3982">
                  <c:v>1.0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1.0</c:v>
                </c:pt>
                <c:pt idx="3987">
                  <c:v>1.0</c:v>
                </c:pt>
                <c:pt idx="3988">
                  <c:v>1.0</c:v>
                </c:pt>
                <c:pt idx="3989">
                  <c:v>1.0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1.0</c:v>
                </c:pt>
                <c:pt idx="3995">
                  <c:v>1.0</c:v>
                </c:pt>
                <c:pt idx="3996">
                  <c:v>1.0</c:v>
                </c:pt>
                <c:pt idx="3997">
                  <c:v>1.0</c:v>
                </c:pt>
                <c:pt idx="3998">
                  <c:v>1.0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1.0</c:v>
                </c:pt>
                <c:pt idx="4009">
                  <c:v>1.0</c:v>
                </c:pt>
                <c:pt idx="4010">
                  <c:v>1.0</c:v>
                </c:pt>
                <c:pt idx="4011">
                  <c:v>1.0</c:v>
                </c:pt>
                <c:pt idx="4012">
                  <c:v>1.0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1.0</c:v>
                </c:pt>
                <c:pt idx="4023">
                  <c:v>1.0</c:v>
                </c:pt>
                <c:pt idx="4024">
                  <c:v>1.0</c:v>
                </c:pt>
                <c:pt idx="4025">
                  <c:v>1.0</c:v>
                </c:pt>
                <c:pt idx="4026">
                  <c:v>1.0</c:v>
                </c:pt>
                <c:pt idx="4027">
                  <c:v>1.0</c:v>
                </c:pt>
                <c:pt idx="4028">
                  <c:v>1.0</c:v>
                </c:pt>
                <c:pt idx="4029">
                  <c:v>1.0</c:v>
                </c:pt>
                <c:pt idx="4030">
                  <c:v>1.0</c:v>
                </c:pt>
                <c:pt idx="4031">
                  <c:v>1.0</c:v>
                </c:pt>
                <c:pt idx="4032">
                  <c:v>1.0</c:v>
                </c:pt>
                <c:pt idx="4033">
                  <c:v>1.0</c:v>
                </c:pt>
                <c:pt idx="4034">
                  <c:v>1.0</c:v>
                </c:pt>
                <c:pt idx="4035">
                  <c:v>1.0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1.0</c:v>
                </c:pt>
                <c:pt idx="4040">
                  <c:v>1.0</c:v>
                </c:pt>
                <c:pt idx="4041">
                  <c:v>1.0</c:v>
                </c:pt>
                <c:pt idx="4042">
                  <c:v>1.0</c:v>
                </c:pt>
                <c:pt idx="4043">
                  <c:v>1.0</c:v>
                </c:pt>
                <c:pt idx="4044">
                  <c:v>1.0</c:v>
                </c:pt>
                <c:pt idx="4045">
                  <c:v>1.0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1.0</c:v>
                </c:pt>
                <c:pt idx="4058">
                  <c:v>1.0</c:v>
                </c:pt>
                <c:pt idx="4059">
                  <c:v>1.0</c:v>
                </c:pt>
                <c:pt idx="4060">
                  <c:v>1.0</c:v>
                </c:pt>
                <c:pt idx="4061">
                  <c:v>1.0</c:v>
                </c:pt>
                <c:pt idx="4062">
                  <c:v>1.0</c:v>
                </c:pt>
                <c:pt idx="4063">
                  <c:v>1.0</c:v>
                </c:pt>
                <c:pt idx="4064">
                  <c:v>1.0</c:v>
                </c:pt>
                <c:pt idx="4065">
                  <c:v>1.0</c:v>
                </c:pt>
                <c:pt idx="4066">
                  <c:v>1.0</c:v>
                </c:pt>
                <c:pt idx="4067">
                  <c:v>1.0</c:v>
                </c:pt>
                <c:pt idx="4068">
                  <c:v>1.0</c:v>
                </c:pt>
                <c:pt idx="4069">
                  <c:v>1.0</c:v>
                </c:pt>
                <c:pt idx="4070">
                  <c:v>1.0</c:v>
                </c:pt>
                <c:pt idx="4071">
                  <c:v>1.0</c:v>
                </c:pt>
                <c:pt idx="4072">
                  <c:v>1.0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1.0</c:v>
                </c:pt>
                <c:pt idx="4078">
                  <c:v>1.0</c:v>
                </c:pt>
                <c:pt idx="4079">
                  <c:v>1.0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1.0</c:v>
                </c:pt>
                <c:pt idx="4084">
                  <c:v>1.0</c:v>
                </c:pt>
                <c:pt idx="4085">
                  <c:v>1.0</c:v>
                </c:pt>
                <c:pt idx="4086">
                  <c:v>1.0</c:v>
                </c:pt>
                <c:pt idx="4087">
                  <c:v>1.0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1.0</c:v>
                </c:pt>
                <c:pt idx="4092">
                  <c:v>1.0</c:v>
                </c:pt>
                <c:pt idx="4093">
                  <c:v>1.0</c:v>
                </c:pt>
                <c:pt idx="4094">
                  <c:v>1.0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1.0</c:v>
                </c:pt>
                <c:pt idx="4104">
                  <c:v>1.0</c:v>
                </c:pt>
                <c:pt idx="4105">
                  <c:v>1.0</c:v>
                </c:pt>
                <c:pt idx="4106">
                  <c:v>1.0</c:v>
                </c:pt>
                <c:pt idx="4107">
                  <c:v>1.0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1.0</c:v>
                </c:pt>
                <c:pt idx="4119">
                  <c:v>1.0</c:v>
                </c:pt>
                <c:pt idx="4120">
                  <c:v>1.0</c:v>
                </c:pt>
                <c:pt idx="4121">
                  <c:v>1.0</c:v>
                </c:pt>
                <c:pt idx="4122">
                  <c:v>1.0</c:v>
                </c:pt>
                <c:pt idx="4123">
                  <c:v>1.0</c:v>
                </c:pt>
                <c:pt idx="4124">
                  <c:v>1.0</c:v>
                </c:pt>
                <c:pt idx="4125">
                  <c:v>1.0</c:v>
                </c:pt>
                <c:pt idx="4126">
                  <c:v>1.0</c:v>
                </c:pt>
                <c:pt idx="4127">
                  <c:v>1.0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1.0</c:v>
                </c:pt>
                <c:pt idx="4138">
                  <c:v>1.0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1.0</c:v>
                </c:pt>
                <c:pt idx="4143">
                  <c:v>1.0</c:v>
                </c:pt>
                <c:pt idx="4144">
                  <c:v>1.0</c:v>
                </c:pt>
                <c:pt idx="4145">
                  <c:v>1.0</c:v>
                </c:pt>
                <c:pt idx="4146">
                  <c:v>1.0</c:v>
                </c:pt>
                <c:pt idx="4147">
                  <c:v>1.0</c:v>
                </c:pt>
                <c:pt idx="4148">
                  <c:v>1.0</c:v>
                </c:pt>
                <c:pt idx="4149">
                  <c:v>1.0</c:v>
                </c:pt>
                <c:pt idx="4150">
                  <c:v>1.0</c:v>
                </c:pt>
                <c:pt idx="4151">
                  <c:v>1.0</c:v>
                </c:pt>
                <c:pt idx="4152">
                  <c:v>1.0</c:v>
                </c:pt>
                <c:pt idx="4153">
                  <c:v>1.0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1.0</c:v>
                </c:pt>
                <c:pt idx="4158">
                  <c:v>1.0</c:v>
                </c:pt>
                <c:pt idx="4159">
                  <c:v>1.0</c:v>
                </c:pt>
                <c:pt idx="4160">
                  <c:v>1.0</c:v>
                </c:pt>
                <c:pt idx="4161">
                  <c:v>1.0</c:v>
                </c:pt>
                <c:pt idx="4162">
                  <c:v>1.0</c:v>
                </c:pt>
                <c:pt idx="4163">
                  <c:v>1.0</c:v>
                </c:pt>
                <c:pt idx="4164">
                  <c:v>1.0</c:v>
                </c:pt>
                <c:pt idx="4165">
                  <c:v>1.0</c:v>
                </c:pt>
                <c:pt idx="4166">
                  <c:v>1.0</c:v>
                </c:pt>
                <c:pt idx="4167">
                  <c:v>1.0</c:v>
                </c:pt>
                <c:pt idx="4168">
                  <c:v>1.0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1.0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1.0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1.0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1.0</c:v>
                </c:pt>
                <c:pt idx="4192">
                  <c:v>1.0</c:v>
                </c:pt>
                <c:pt idx="4193">
                  <c:v>1.0</c:v>
                </c:pt>
                <c:pt idx="4194">
                  <c:v>1.0</c:v>
                </c:pt>
                <c:pt idx="4195">
                  <c:v>1.0</c:v>
                </c:pt>
                <c:pt idx="4196">
                  <c:v>1.0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1.0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1.0</c:v>
                </c:pt>
                <c:pt idx="4209">
                  <c:v>1.0</c:v>
                </c:pt>
                <c:pt idx="4210">
                  <c:v>1.0</c:v>
                </c:pt>
                <c:pt idx="4211">
                  <c:v>1.0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1.0</c:v>
                </c:pt>
                <c:pt idx="4222">
                  <c:v>1.0</c:v>
                </c:pt>
                <c:pt idx="4223">
                  <c:v>1.0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1.0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1.0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1.0</c:v>
                </c:pt>
                <c:pt idx="4252">
                  <c:v>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1.0</c:v>
                </c:pt>
                <c:pt idx="4265">
                  <c:v>1.0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1.0</c:v>
                </c:pt>
                <c:pt idx="4273">
                  <c:v>1.0</c:v>
                </c:pt>
                <c:pt idx="4274">
                  <c:v>1.0</c:v>
                </c:pt>
                <c:pt idx="4275">
                  <c:v>1.0</c:v>
                </c:pt>
                <c:pt idx="4276">
                  <c:v>1.0</c:v>
                </c:pt>
                <c:pt idx="4277">
                  <c:v>1.0</c:v>
                </c:pt>
                <c:pt idx="4278">
                  <c:v>1.0</c:v>
                </c:pt>
                <c:pt idx="4279">
                  <c:v>1.0</c:v>
                </c:pt>
                <c:pt idx="4280">
                  <c:v>1.0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1.0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1.0</c:v>
                </c:pt>
                <c:pt idx="4289">
                  <c:v>1.0</c:v>
                </c:pt>
                <c:pt idx="4290">
                  <c:v>1.0</c:v>
                </c:pt>
                <c:pt idx="4291">
                  <c:v>1.0</c:v>
                </c:pt>
                <c:pt idx="4292">
                  <c:v>1.0</c:v>
                </c:pt>
                <c:pt idx="4293">
                  <c:v>1.0</c:v>
                </c:pt>
                <c:pt idx="4294">
                  <c:v>1.0</c:v>
                </c:pt>
                <c:pt idx="4295">
                  <c:v>1.0</c:v>
                </c:pt>
                <c:pt idx="4296">
                  <c:v>1.0</c:v>
                </c:pt>
                <c:pt idx="4297">
                  <c:v>1.0</c:v>
                </c:pt>
                <c:pt idx="4298">
                  <c:v>1.0</c:v>
                </c:pt>
                <c:pt idx="4299">
                  <c:v>1.0</c:v>
                </c:pt>
                <c:pt idx="4300">
                  <c:v>1.0</c:v>
                </c:pt>
                <c:pt idx="4301">
                  <c:v>1.0</c:v>
                </c:pt>
                <c:pt idx="4302">
                  <c:v>1.0</c:v>
                </c:pt>
                <c:pt idx="4303">
                  <c:v>1.0</c:v>
                </c:pt>
                <c:pt idx="4304">
                  <c:v>1.0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1.0</c:v>
                </c:pt>
                <c:pt idx="4311">
                  <c:v>1.0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1.0</c:v>
                </c:pt>
                <c:pt idx="4321">
                  <c:v>1.0</c:v>
                </c:pt>
                <c:pt idx="4322">
                  <c:v>1.0</c:v>
                </c:pt>
                <c:pt idx="4323">
                  <c:v>1.0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1.0</c:v>
                </c:pt>
                <c:pt idx="4328">
                  <c:v>1.0</c:v>
                </c:pt>
                <c:pt idx="4329">
                  <c:v>1.0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1.0</c:v>
                </c:pt>
                <c:pt idx="4334">
                  <c:v>1.0</c:v>
                </c:pt>
                <c:pt idx="4335">
                  <c:v>1.0</c:v>
                </c:pt>
                <c:pt idx="4336">
                  <c:v>1.0</c:v>
                </c:pt>
                <c:pt idx="4337">
                  <c:v>1.0</c:v>
                </c:pt>
                <c:pt idx="4338">
                  <c:v>1.0</c:v>
                </c:pt>
                <c:pt idx="4339">
                  <c:v>1.0</c:v>
                </c:pt>
                <c:pt idx="4340">
                  <c:v>1.0</c:v>
                </c:pt>
                <c:pt idx="4341">
                  <c:v>1.0</c:v>
                </c:pt>
                <c:pt idx="4342">
                  <c:v>1.0</c:v>
                </c:pt>
                <c:pt idx="4343">
                  <c:v>1.0</c:v>
                </c:pt>
                <c:pt idx="4344">
                  <c:v>1.0</c:v>
                </c:pt>
                <c:pt idx="4345">
                  <c:v>1.0</c:v>
                </c:pt>
                <c:pt idx="4346">
                  <c:v>1.0</c:v>
                </c:pt>
                <c:pt idx="4347">
                  <c:v>1.0</c:v>
                </c:pt>
                <c:pt idx="4348">
                  <c:v>1.0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1.0</c:v>
                </c:pt>
                <c:pt idx="4354">
                  <c:v>1.0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1.0</c:v>
                </c:pt>
                <c:pt idx="4359">
                  <c:v>1.0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1.0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1.0</c:v>
                </c:pt>
                <c:pt idx="4376">
                  <c:v>1.0</c:v>
                </c:pt>
                <c:pt idx="4377">
                  <c:v>1.0</c:v>
                </c:pt>
                <c:pt idx="4378">
                  <c:v>1.0</c:v>
                </c:pt>
                <c:pt idx="4379">
                  <c:v>1.0</c:v>
                </c:pt>
                <c:pt idx="4380">
                  <c:v>1.0</c:v>
                </c:pt>
                <c:pt idx="4381">
                  <c:v>1.0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1.0</c:v>
                </c:pt>
                <c:pt idx="4388">
                  <c:v>1.0</c:v>
                </c:pt>
                <c:pt idx="4389">
                  <c:v>1.0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1.0</c:v>
                </c:pt>
                <c:pt idx="4397">
                  <c:v>1.0</c:v>
                </c:pt>
                <c:pt idx="4398">
                  <c:v>1.0</c:v>
                </c:pt>
                <c:pt idx="4399">
                  <c:v>1.0</c:v>
                </c:pt>
                <c:pt idx="4400">
                  <c:v>1.0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1.0</c:v>
                </c:pt>
                <c:pt idx="4406">
                  <c:v>1.0</c:v>
                </c:pt>
                <c:pt idx="4407">
                  <c:v>1.0</c:v>
                </c:pt>
                <c:pt idx="4408">
                  <c:v>1.0</c:v>
                </c:pt>
                <c:pt idx="4409">
                  <c:v>1.0</c:v>
                </c:pt>
                <c:pt idx="4410">
                  <c:v>1.0</c:v>
                </c:pt>
                <c:pt idx="4411">
                  <c:v>1.0</c:v>
                </c:pt>
                <c:pt idx="4412">
                  <c:v>1.0</c:v>
                </c:pt>
                <c:pt idx="4413">
                  <c:v>1.0</c:v>
                </c:pt>
                <c:pt idx="4414">
                  <c:v>1.0</c:v>
                </c:pt>
                <c:pt idx="4415">
                  <c:v>1.0</c:v>
                </c:pt>
                <c:pt idx="4416">
                  <c:v>1.0</c:v>
                </c:pt>
                <c:pt idx="4417">
                  <c:v>1.0</c:v>
                </c:pt>
                <c:pt idx="4418">
                  <c:v>1.0</c:v>
                </c:pt>
                <c:pt idx="4419">
                  <c:v>1.0</c:v>
                </c:pt>
                <c:pt idx="4420">
                  <c:v>1.0</c:v>
                </c:pt>
                <c:pt idx="4421">
                  <c:v>1.0</c:v>
                </c:pt>
                <c:pt idx="4422">
                  <c:v>1.0</c:v>
                </c:pt>
                <c:pt idx="4423">
                  <c:v>1.0</c:v>
                </c:pt>
                <c:pt idx="4424">
                  <c:v>1.0</c:v>
                </c:pt>
                <c:pt idx="4425">
                  <c:v>1.0</c:v>
                </c:pt>
                <c:pt idx="4426">
                  <c:v>1.0</c:v>
                </c:pt>
                <c:pt idx="4427">
                  <c:v>1.0</c:v>
                </c:pt>
                <c:pt idx="4428">
                  <c:v>1.0</c:v>
                </c:pt>
                <c:pt idx="4429">
                  <c:v>1.0</c:v>
                </c:pt>
                <c:pt idx="4430">
                  <c:v>1.0</c:v>
                </c:pt>
                <c:pt idx="4431">
                  <c:v>1.0</c:v>
                </c:pt>
                <c:pt idx="4432">
                  <c:v>1.0</c:v>
                </c:pt>
                <c:pt idx="4433">
                  <c:v>1.0</c:v>
                </c:pt>
                <c:pt idx="4434">
                  <c:v>1.0</c:v>
                </c:pt>
                <c:pt idx="4435">
                  <c:v>1.0</c:v>
                </c:pt>
                <c:pt idx="4436">
                  <c:v>1.0</c:v>
                </c:pt>
                <c:pt idx="4437">
                  <c:v>1.0</c:v>
                </c:pt>
                <c:pt idx="4438">
                  <c:v>1.0</c:v>
                </c:pt>
                <c:pt idx="4439">
                  <c:v>1.0</c:v>
                </c:pt>
                <c:pt idx="4440">
                  <c:v>1.0</c:v>
                </c:pt>
                <c:pt idx="4441">
                  <c:v>1.0</c:v>
                </c:pt>
                <c:pt idx="4442">
                  <c:v>1.0</c:v>
                </c:pt>
                <c:pt idx="4443">
                  <c:v>1.0</c:v>
                </c:pt>
                <c:pt idx="4444">
                  <c:v>1.0</c:v>
                </c:pt>
                <c:pt idx="4445">
                  <c:v>1.0</c:v>
                </c:pt>
                <c:pt idx="4446">
                  <c:v>1.0</c:v>
                </c:pt>
                <c:pt idx="4447">
                  <c:v>1.0</c:v>
                </c:pt>
                <c:pt idx="4448">
                  <c:v>1.0</c:v>
                </c:pt>
                <c:pt idx="4449">
                  <c:v>1.0</c:v>
                </c:pt>
                <c:pt idx="4450">
                  <c:v>1.0</c:v>
                </c:pt>
                <c:pt idx="4451">
                  <c:v>1.0</c:v>
                </c:pt>
                <c:pt idx="4452">
                  <c:v>1.0</c:v>
                </c:pt>
                <c:pt idx="4453">
                  <c:v>1.0</c:v>
                </c:pt>
                <c:pt idx="4454">
                  <c:v>1.0</c:v>
                </c:pt>
                <c:pt idx="4455">
                  <c:v>1.0</c:v>
                </c:pt>
                <c:pt idx="4456">
                  <c:v>1.0</c:v>
                </c:pt>
                <c:pt idx="4457">
                  <c:v>1.0</c:v>
                </c:pt>
                <c:pt idx="4458">
                  <c:v>1.0</c:v>
                </c:pt>
                <c:pt idx="4459">
                  <c:v>1.0</c:v>
                </c:pt>
                <c:pt idx="4460">
                  <c:v>1.0</c:v>
                </c:pt>
                <c:pt idx="4461">
                  <c:v>1.0</c:v>
                </c:pt>
                <c:pt idx="4462">
                  <c:v>1.0</c:v>
                </c:pt>
                <c:pt idx="4463">
                  <c:v>1.0</c:v>
                </c:pt>
                <c:pt idx="4464">
                  <c:v>1.0</c:v>
                </c:pt>
                <c:pt idx="4465">
                  <c:v>1.0</c:v>
                </c:pt>
                <c:pt idx="4466">
                  <c:v>1.0</c:v>
                </c:pt>
                <c:pt idx="4467">
                  <c:v>1.0</c:v>
                </c:pt>
                <c:pt idx="4468">
                  <c:v>1.0</c:v>
                </c:pt>
                <c:pt idx="4469">
                  <c:v>1.0</c:v>
                </c:pt>
                <c:pt idx="4470">
                  <c:v>1.0</c:v>
                </c:pt>
                <c:pt idx="4471">
                  <c:v>1.0</c:v>
                </c:pt>
                <c:pt idx="4472">
                  <c:v>1.0</c:v>
                </c:pt>
                <c:pt idx="4473">
                  <c:v>1.0</c:v>
                </c:pt>
                <c:pt idx="4474">
                  <c:v>1.0</c:v>
                </c:pt>
                <c:pt idx="4475">
                  <c:v>1.0</c:v>
                </c:pt>
                <c:pt idx="4476">
                  <c:v>1.0</c:v>
                </c:pt>
                <c:pt idx="4477">
                  <c:v>1.0</c:v>
                </c:pt>
                <c:pt idx="4478">
                  <c:v>1.0</c:v>
                </c:pt>
                <c:pt idx="4479">
                  <c:v>1.0</c:v>
                </c:pt>
                <c:pt idx="4480">
                  <c:v>1.0</c:v>
                </c:pt>
                <c:pt idx="4481">
                  <c:v>1.0</c:v>
                </c:pt>
                <c:pt idx="4482">
                  <c:v>1.0</c:v>
                </c:pt>
                <c:pt idx="4483">
                  <c:v>1.0</c:v>
                </c:pt>
                <c:pt idx="4484">
                  <c:v>1.0</c:v>
                </c:pt>
                <c:pt idx="4485">
                  <c:v>1.0</c:v>
                </c:pt>
                <c:pt idx="4486">
                  <c:v>1.0</c:v>
                </c:pt>
                <c:pt idx="4487">
                  <c:v>1.0</c:v>
                </c:pt>
                <c:pt idx="4488">
                  <c:v>1.0</c:v>
                </c:pt>
                <c:pt idx="4489">
                  <c:v>1.0</c:v>
                </c:pt>
                <c:pt idx="4490">
                  <c:v>1.0</c:v>
                </c:pt>
                <c:pt idx="4491">
                  <c:v>1.0</c:v>
                </c:pt>
                <c:pt idx="4492">
                  <c:v>1.0</c:v>
                </c:pt>
                <c:pt idx="4493">
                  <c:v>1.0</c:v>
                </c:pt>
                <c:pt idx="4494">
                  <c:v>1.0</c:v>
                </c:pt>
                <c:pt idx="4495">
                  <c:v>1.0</c:v>
                </c:pt>
                <c:pt idx="4496">
                  <c:v>1.0</c:v>
                </c:pt>
                <c:pt idx="4497">
                  <c:v>1.0</c:v>
                </c:pt>
                <c:pt idx="4498">
                  <c:v>1.0</c:v>
                </c:pt>
                <c:pt idx="4499">
                  <c:v>1.0</c:v>
                </c:pt>
                <c:pt idx="4500">
                  <c:v>1.0</c:v>
                </c:pt>
                <c:pt idx="4501">
                  <c:v>1.0</c:v>
                </c:pt>
                <c:pt idx="4502">
                  <c:v>1.0</c:v>
                </c:pt>
                <c:pt idx="4503">
                  <c:v>1.0</c:v>
                </c:pt>
                <c:pt idx="4504">
                  <c:v>1.0</c:v>
                </c:pt>
                <c:pt idx="4505">
                  <c:v>1.0</c:v>
                </c:pt>
                <c:pt idx="4506">
                  <c:v>1.0</c:v>
                </c:pt>
                <c:pt idx="4507">
                  <c:v>1.0</c:v>
                </c:pt>
                <c:pt idx="4508">
                  <c:v>1.0</c:v>
                </c:pt>
                <c:pt idx="4509">
                  <c:v>1.0</c:v>
                </c:pt>
                <c:pt idx="4510">
                  <c:v>1.0</c:v>
                </c:pt>
                <c:pt idx="4511">
                  <c:v>1.0</c:v>
                </c:pt>
                <c:pt idx="4512">
                  <c:v>1.0</c:v>
                </c:pt>
                <c:pt idx="4513">
                  <c:v>1.0</c:v>
                </c:pt>
                <c:pt idx="4514">
                  <c:v>1.0</c:v>
                </c:pt>
                <c:pt idx="4515">
                  <c:v>1.0</c:v>
                </c:pt>
                <c:pt idx="4516">
                  <c:v>1.0</c:v>
                </c:pt>
                <c:pt idx="4517">
                  <c:v>1.0</c:v>
                </c:pt>
                <c:pt idx="4518">
                  <c:v>1.0</c:v>
                </c:pt>
                <c:pt idx="4519">
                  <c:v>1.0</c:v>
                </c:pt>
                <c:pt idx="4520">
                  <c:v>1.0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1.0</c:v>
                </c:pt>
                <c:pt idx="4525">
                  <c:v>1.0</c:v>
                </c:pt>
                <c:pt idx="4526">
                  <c:v>1.0</c:v>
                </c:pt>
                <c:pt idx="4527">
                  <c:v>1.0</c:v>
                </c:pt>
                <c:pt idx="4528">
                  <c:v>1.0</c:v>
                </c:pt>
                <c:pt idx="4529">
                  <c:v>1.0</c:v>
                </c:pt>
                <c:pt idx="4530">
                  <c:v>1.0</c:v>
                </c:pt>
                <c:pt idx="4531">
                  <c:v>1.0</c:v>
                </c:pt>
                <c:pt idx="4532">
                  <c:v>1.0</c:v>
                </c:pt>
                <c:pt idx="4533">
                  <c:v>1.0</c:v>
                </c:pt>
                <c:pt idx="4534">
                  <c:v>1.0</c:v>
                </c:pt>
                <c:pt idx="4535">
                  <c:v>1.0</c:v>
                </c:pt>
                <c:pt idx="4536">
                  <c:v>1.0</c:v>
                </c:pt>
                <c:pt idx="4537">
                  <c:v>1.0</c:v>
                </c:pt>
                <c:pt idx="4538">
                  <c:v>1.0</c:v>
                </c:pt>
                <c:pt idx="4539">
                  <c:v>1.0</c:v>
                </c:pt>
                <c:pt idx="4540">
                  <c:v>1.0</c:v>
                </c:pt>
                <c:pt idx="4541">
                  <c:v>1.0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1.0</c:v>
                </c:pt>
                <c:pt idx="4546">
                  <c:v>1.0</c:v>
                </c:pt>
                <c:pt idx="4547">
                  <c:v>1.0</c:v>
                </c:pt>
                <c:pt idx="4548">
                  <c:v>1.0</c:v>
                </c:pt>
                <c:pt idx="4549">
                  <c:v>1.0</c:v>
                </c:pt>
                <c:pt idx="4550">
                  <c:v>1.0</c:v>
                </c:pt>
                <c:pt idx="4551">
                  <c:v>1.0</c:v>
                </c:pt>
                <c:pt idx="4552">
                  <c:v>1.0</c:v>
                </c:pt>
                <c:pt idx="4553">
                  <c:v>1.0</c:v>
                </c:pt>
                <c:pt idx="4554">
                  <c:v>1.0</c:v>
                </c:pt>
                <c:pt idx="4555">
                  <c:v>1.0</c:v>
                </c:pt>
                <c:pt idx="4556">
                  <c:v>1.0</c:v>
                </c:pt>
                <c:pt idx="4557">
                  <c:v>1.0</c:v>
                </c:pt>
                <c:pt idx="4558">
                  <c:v>1.0</c:v>
                </c:pt>
                <c:pt idx="4559">
                  <c:v>1.0</c:v>
                </c:pt>
                <c:pt idx="4560">
                  <c:v>1.0</c:v>
                </c:pt>
                <c:pt idx="4561">
                  <c:v>1.0</c:v>
                </c:pt>
                <c:pt idx="4562">
                  <c:v>1.0</c:v>
                </c:pt>
                <c:pt idx="4563">
                  <c:v>1.0</c:v>
                </c:pt>
                <c:pt idx="4564">
                  <c:v>1.0</c:v>
                </c:pt>
                <c:pt idx="4565">
                  <c:v>1.0</c:v>
                </c:pt>
                <c:pt idx="4566">
                  <c:v>1.0</c:v>
                </c:pt>
                <c:pt idx="4567">
                  <c:v>1.0</c:v>
                </c:pt>
                <c:pt idx="4568">
                  <c:v>1.0</c:v>
                </c:pt>
                <c:pt idx="4569">
                  <c:v>1.0</c:v>
                </c:pt>
                <c:pt idx="4570">
                  <c:v>1.0</c:v>
                </c:pt>
                <c:pt idx="4571">
                  <c:v>1.0</c:v>
                </c:pt>
                <c:pt idx="4572">
                  <c:v>1.0</c:v>
                </c:pt>
                <c:pt idx="4573">
                  <c:v>1.0</c:v>
                </c:pt>
                <c:pt idx="4574">
                  <c:v>1.0</c:v>
                </c:pt>
                <c:pt idx="4575">
                  <c:v>1.0</c:v>
                </c:pt>
                <c:pt idx="4576">
                  <c:v>1.0</c:v>
                </c:pt>
                <c:pt idx="4577">
                  <c:v>1.0</c:v>
                </c:pt>
                <c:pt idx="4578">
                  <c:v>1.0</c:v>
                </c:pt>
                <c:pt idx="4579">
                  <c:v>1.0</c:v>
                </c:pt>
                <c:pt idx="4580">
                  <c:v>1.0</c:v>
                </c:pt>
                <c:pt idx="4581">
                  <c:v>1.0</c:v>
                </c:pt>
                <c:pt idx="4582">
                  <c:v>1.0</c:v>
                </c:pt>
                <c:pt idx="4583">
                  <c:v>1.0</c:v>
                </c:pt>
                <c:pt idx="4584">
                  <c:v>1.0</c:v>
                </c:pt>
                <c:pt idx="4585">
                  <c:v>1.0</c:v>
                </c:pt>
                <c:pt idx="4586">
                  <c:v>1.0</c:v>
                </c:pt>
                <c:pt idx="4587">
                  <c:v>1.0</c:v>
                </c:pt>
                <c:pt idx="4588">
                  <c:v>1.0</c:v>
                </c:pt>
                <c:pt idx="4589">
                  <c:v>1.0</c:v>
                </c:pt>
                <c:pt idx="4590">
                  <c:v>1.0</c:v>
                </c:pt>
                <c:pt idx="4591">
                  <c:v>1.0</c:v>
                </c:pt>
                <c:pt idx="4592">
                  <c:v>1.0</c:v>
                </c:pt>
                <c:pt idx="4593">
                  <c:v>1.0</c:v>
                </c:pt>
                <c:pt idx="4594">
                  <c:v>1.0</c:v>
                </c:pt>
                <c:pt idx="4595">
                  <c:v>1.0</c:v>
                </c:pt>
                <c:pt idx="4596">
                  <c:v>1.0</c:v>
                </c:pt>
                <c:pt idx="4597">
                  <c:v>1.0</c:v>
                </c:pt>
                <c:pt idx="4598">
                  <c:v>1.0</c:v>
                </c:pt>
                <c:pt idx="4599">
                  <c:v>1.0</c:v>
                </c:pt>
                <c:pt idx="4600">
                  <c:v>1.0</c:v>
                </c:pt>
                <c:pt idx="4601">
                  <c:v>1.0</c:v>
                </c:pt>
                <c:pt idx="4602">
                  <c:v>1.0</c:v>
                </c:pt>
                <c:pt idx="4603">
                  <c:v>1.0</c:v>
                </c:pt>
                <c:pt idx="4604">
                  <c:v>1.0</c:v>
                </c:pt>
                <c:pt idx="4605">
                  <c:v>1.0</c:v>
                </c:pt>
                <c:pt idx="4606">
                  <c:v>1.0</c:v>
                </c:pt>
                <c:pt idx="4607">
                  <c:v>1.0</c:v>
                </c:pt>
                <c:pt idx="4608">
                  <c:v>1.0</c:v>
                </c:pt>
                <c:pt idx="4609">
                  <c:v>1.0</c:v>
                </c:pt>
                <c:pt idx="4610">
                  <c:v>1.0</c:v>
                </c:pt>
                <c:pt idx="4611">
                  <c:v>1.0</c:v>
                </c:pt>
                <c:pt idx="4612">
                  <c:v>1.0</c:v>
                </c:pt>
                <c:pt idx="4613">
                  <c:v>1.0</c:v>
                </c:pt>
                <c:pt idx="4614">
                  <c:v>1.0</c:v>
                </c:pt>
                <c:pt idx="4615">
                  <c:v>1.0</c:v>
                </c:pt>
                <c:pt idx="4616">
                  <c:v>1.0</c:v>
                </c:pt>
                <c:pt idx="4617">
                  <c:v>1.0</c:v>
                </c:pt>
                <c:pt idx="4618">
                  <c:v>1.0</c:v>
                </c:pt>
                <c:pt idx="4619">
                  <c:v>1.0</c:v>
                </c:pt>
                <c:pt idx="4620">
                  <c:v>1.0</c:v>
                </c:pt>
                <c:pt idx="4621">
                  <c:v>1.0</c:v>
                </c:pt>
                <c:pt idx="4622">
                  <c:v>1.0</c:v>
                </c:pt>
                <c:pt idx="4623">
                  <c:v>1.0</c:v>
                </c:pt>
                <c:pt idx="4624">
                  <c:v>1.0</c:v>
                </c:pt>
                <c:pt idx="4625">
                  <c:v>1.0</c:v>
                </c:pt>
                <c:pt idx="4626">
                  <c:v>1.0</c:v>
                </c:pt>
                <c:pt idx="4627">
                  <c:v>1.0</c:v>
                </c:pt>
                <c:pt idx="4628">
                  <c:v>1.0</c:v>
                </c:pt>
                <c:pt idx="4629">
                  <c:v>1.0</c:v>
                </c:pt>
                <c:pt idx="4630">
                  <c:v>1.0</c:v>
                </c:pt>
                <c:pt idx="4631">
                  <c:v>1.0</c:v>
                </c:pt>
                <c:pt idx="4632">
                  <c:v>1.0</c:v>
                </c:pt>
                <c:pt idx="4633">
                  <c:v>1.0</c:v>
                </c:pt>
                <c:pt idx="4634">
                  <c:v>1.0</c:v>
                </c:pt>
                <c:pt idx="4635">
                  <c:v>1.0</c:v>
                </c:pt>
                <c:pt idx="4636">
                  <c:v>1.0</c:v>
                </c:pt>
                <c:pt idx="4637">
                  <c:v>1.0</c:v>
                </c:pt>
                <c:pt idx="4638">
                  <c:v>1.0</c:v>
                </c:pt>
                <c:pt idx="4639">
                  <c:v>1.0</c:v>
                </c:pt>
                <c:pt idx="4640">
                  <c:v>1.0</c:v>
                </c:pt>
                <c:pt idx="4641">
                  <c:v>1.0</c:v>
                </c:pt>
                <c:pt idx="4642">
                  <c:v>1.0</c:v>
                </c:pt>
                <c:pt idx="4643">
                  <c:v>1.0</c:v>
                </c:pt>
                <c:pt idx="4644">
                  <c:v>1.0</c:v>
                </c:pt>
                <c:pt idx="4645">
                  <c:v>1.0</c:v>
                </c:pt>
                <c:pt idx="4646">
                  <c:v>1.0</c:v>
                </c:pt>
                <c:pt idx="4647">
                  <c:v>1.0</c:v>
                </c:pt>
                <c:pt idx="4648">
                  <c:v>1.0</c:v>
                </c:pt>
                <c:pt idx="4649">
                  <c:v>1.0</c:v>
                </c:pt>
                <c:pt idx="4650">
                  <c:v>1.0</c:v>
                </c:pt>
                <c:pt idx="4651">
                  <c:v>1.0</c:v>
                </c:pt>
                <c:pt idx="4652">
                  <c:v>1.0</c:v>
                </c:pt>
                <c:pt idx="4653">
                  <c:v>1.0</c:v>
                </c:pt>
                <c:pt idx="4654">
                  <c:v>1.0</c:v>
                </c:pt>
                <c:pt idx="4655">
                  <c:v>1.0</c:v>
                </c:pt>
                <c:pt idx="4656">
                  <c:v>1.0</c:v>
                </c:pt>
                <c:pt idx="4657">
                  <c:v>1.0</c:v>
                </c:pt>
                <c:pt idx="4658">
                  <c:v>1.0</c:v>
                </c:pt>
                <c:pt idx="4659">
                  <c:v>1.0</c:v>
                </c:pt>
                <c:pt idx="4660">
                  <c:v>1.0</c:v>
                </c:pt>
                <c:pt idx="4661">
                  <c:v>1.0</c:v>
                </c:pt>
                <c:pt idx="4662">
                  <c:v>1.0</c:v>
                </c:pt>
                <c:pt idx="4663">
                  <c:v>1.0</c:v>
                </c:pt>
                <c:pt idx="4664">
                  <c:v>1.0</c:v>
                </c:pt>
                <c:pt idx="4665">
                  <c:v>1.0</c:v>
                </c:pt>
                <c:pt idx="4666">
                  <c:v>1.0</c:v>
                </c:pt>
                <c:pt idx="4667">
                  <c:v>1.0</c:v>
                </c:pt>
                <c:pt idx="4668">
                  <c:v>1.0</c:v>
                </c:pt>
                <c:pt idx="4669">
                  <c:v>1.0</c:v>
                </c:pt>
                <c:pt idx="4670">
                  <c:v>1.0</c:v>
                </c:pt>
                <c:pt idx="4671">
                  <c:v>1.0</c:v>
                </c:pt>
                <c:pt idx="4672">
                  <c:v>1.0</c:v>
                </c:pt>
                <c:pt idx="4673">
                  <c:v>1.0</c:v>
                </c:pt>
                <c:pt idx="4674">
                  <c:v>1.0</c:v>
                </c:pt>
                <c:pt idx="4675">
                  <c:v>1.0</c:v>
                </c:pt>
                <c:pt idx="4676">
                  <c:v>1.0</c:v>
                </c:pt>
                <c:pt idx="4677">
                  <c:v>1.0</c:v>
                </c:pt>
                <c:pt idx="4678">
                  <c:v>1.0</c:v>
                </c:pt>
                <c:pt idx="4679">
                  <c:v>1.0</c:v>
                </c:pt>
                <c:pt idx="4680">
                  <c:v>1.0</c:v>
                </c:pt>
                <c:pt idx="4681">
                  <c:v>1.0</c:v>
                </c:pt>
                <c:pt idx="4682">
                  <c:v>1.0</c:v>
                </c:pt>
                <c:pt idx="4683">
                  <c:v>1.0</c:v>
                </c:pt>
                <c:pt idx="4684">
                  <c:v>1.0</c:v>
                </c:pt>
                <c:pt idx="4685">
                  <c:v>1.0</c:v>
                </c:pt>
                <c:pt idx="4686">
                  <c:v>1.0</c:v>
                </c:pt>
                <c:pt idx="4687">
                  <c:v>1.0</c:v>
                </c:pt>
                <c:pt idx="4688">
                  <c:v>1.0</c:v>
                </c:pt>
                <c:pt idx="4689">
                  <c:v>1.0</c:v>
                </c:pt>
                <c:pt idx="4690">
                  <c:v>1.0</c:v>
                </c:pt>
                <c:pt idx="4691">
                  <c:v>1.0</c:v>
                </c:pt>
                <c:pt idx="4692">
                  <c:v>1.0</c:v>
                </c:pt>
                <c:pt idx="4693">
                  <c:v>1.0</c:v>
                </c:pt>
                <c:pt idx="4694">
                  <c:v>1.0</c:v>
                </c:pt>
                <c:pt idx="4695">
                  <c:v>1.0</c:v>
                </c:pt>
                <c:pt idx="4696">
                  <c:v>1.0</c:v>
                </c:pt>
                <c:pt idx="4697">
                  <c:v>1.0</c:v>
                </c:pt>
                <c:pt idx="4698">
                  <c:v>1.0</c:v>
                </c:pt>
                <c:pt idx="4699">
                  <c:v>1.0</c:v>
                </c:pt>
                <c:pt idx="4700">
                  <c:v>1.0</c:v>
                </c:pt>
                <c:pt idx="4701">
                  <c:v>1.0</c:v>
                </c:pt>
                <c:pt idx="4702">
                  <c:v>1.0</c:v>
                </c:pt>
                <c:pt idx="4703">
                  <c:v>1.0</c:v>
                </c:pt>
                <c:pt idx="4704">
                  <c:v>1.0</c:v>
                </c:pt>
                <c:pt idx="4705">
                  <c:v>1.0</c:v>
                </c:pt>
                <c:pt idx="4706">
                  <c:v>1.0</c:v>
                </c:pt>
                <c:pt idx="4707">
                  <c:v>1.0</c:v>
                </c:pt>
                <c:pt idx="4708">
                  <c:v>1.0</c:v>
                </c:pt>
                <c:pt idx="4709">
                  <c:v>1.0</c:v>
                </c:pt>
                <c:pt idx="4710">
                  <c:v>1.0</c:v>
                </c:pt>
                <c:pt idx="4711">
                  <c:v>1.0</c:v>
                </c:pt>
                <c:pt idx="4712">
                  <c:v>1.0</c:v>
                </c:pt>
                <c:pt idx="4713">
                  <c:v>1.0</c:v>
                </c:pt>
                <c:pt idx="4714">
                  <c:v>1.0</c:v>
                </c:pt>
                <c:pt idx="4715">
                  <c:v>1.0</c:v>
                </c:pt>
                <c:pt idx="4716">
                  <c:v>1.0</c:v>
                </c:pt>
                <c:pt idx="4717">
                  <c:v>1.0</c:v>
                </c:pt>
                <c:pt idx="4718">
                  <c:v>1.0</c:v>
                </c:pt>
                <c:pt idx="4719">
                  <c:v>1.0</c:v>
                </c:pt>
                <c:pt idx="4720">
                  <c:v>1.0</c:v>
                </c:pt>
                <c:pt idx="4721">
                  <c:v>1.0</c:v>
                </c:pt>
                <c:pt idx="4722">
                  <c:v>1.0</c:v>
                </c:pt>
                <c:pt idx="4723">
                  <c:v>1.0</c:v>
                </c:pt>
                <c:pt idx="4724">
                  <c:v>1.0</c:v>
                </c:pt>
                <c:pt idx="4725">
                  <c:v>1.0</c:v>
                </c:pt>
                <c:pt idx="4726">
                  <c:v>1.0</c:v>
                </c:pt>
                <c:pt idx="4727">
                  <c:v>1.0</c:v>
                </c:pt>
                <c:pt idx="4728">
                  <c:v>1.0</c:v>
                </c:pt>
                <c:pt idx="4729">
                  <c:v>1.0</c:v>
                </c:pt>
                <c:pt idx="4730">
                  <c:v>1.0</c:v>
                </c:pt>
                <c:pt idx="4731">
                  <c:v>1.0</c:v>
                </c:pt>
                <c:pt idx="4732">
                  <c:v>1.0</c:v>
                </c:pt>
                <c:pt idx="4733">
                  <c:v>1.0</c:v>
                </c:pt>
                <c:pt idx="4734">
                  <c:v>1.0</c:v>
                </c:pt>
                <c:pt idx="4735">
                  <c:v>1.0</c:v>
                </c:pt>
                <c:pt idx="4736">
                  <c:v>1.0</c:v>
                </c:pt>
                <c:pt idx="4737">
                  <c:v>1.0</c:v>
                </c:pt>
                <c:pt idx="4738">
                  <c:v>1.0</c:v>
                </c:pt>
                <c:pt idx="4739">
                  <c:v>1.0</c:v>
                </c:pt>
                <c:pt idx="4740">
                  <c:v>1.0</c:v>
                </c:pt>
                <c:pt idx="4741">
                  <c:v>1.0</c:v>
                </c:pt>
                <c:pt idx="4742">
                  <c:v>1.0</c:v>
                </c:pt>
                <c:pt idx="4743">
                  <c:v>1.0</c:v>
                </c:pt>
                <c:pt idx="4744">
                  <c:v>1.0</c:v>
                </c:pt>
                <c:pt idx="4745">
                  <c:v>1.0</c:v>
                </c:pt>
                <c:pt idx="4746">
                  <c:v>1.0</c:v>
                </c:pt>
                <c:pt idx="4747">
                  <c:v>1.0</c:v>
                </c:pt>
                <c:pt idx="4748">
                  <c:v>1.0</c:v>
                </c:pt>
                <c:pt idx="4749">
                  <c:v>1.0</c:v>
                </c:pt>
                <c:pt idx="4750">
                  <c:v>1.0</c:v>
                </c:pt>
                <c:pt idx="4751">
                  <c:v>1.0</c:v>
                </c:pt>
                <c:pt idx="4752">
                  <c:v>1.0</c:v>
                </c:pt>
                <c:pt idx="4753">
                  <c:v>1.0</c:v>
                </c:pt>
                <c:pt idx="4754">
                  <c:v>1.0</c:v>
                </c:pt>
                <c:pt idx="4755">
                  <c:v>1.0</c:v>
                </c:pt>
                <c:pt idx="4756">
                  <c:v>1.0</c:v>
                </c:pt>
                <c:pt idx="4757">
                  <c:v>1.0</c:v>
                </c:pt>
                <c:pt idx="4758">
                  <c:v>1.0</c:v>
                </c:pt>
                <c:pt idx="4759">
                  <c:v>1.0</c:v>
                </c:pt>
                <c:pt idx="4760">
                  <c:v>1.0</c:v>
                </c:pt>
                <c:pt idx="4761">
                  <c:v>1.0</c:v>
                </c:pt>
                <c:pt idx="4762">
                  <c:v>1.0</c:v>
                </c:pt>
                <c:pt idx="4763">
                  <c:v>1.0</c:v>
                </c:pt>
                <c:pt idx="4764">
                  <c:v>1.0</c:v>
                </c:pt>
                <c:pt idx="4765">
                  <c:v>1.0</c:v>
                </c:pt>
                <c:pt idx="4766">
                  <c:v>1.0</c:v>
                </c:pt>
                <c:pt idx="4767">
                  <c:v>1.0</c:v>
                </c:pt>
                <c:pt idx="4768">
                  <c:v>1.0</c:v>
                </c:pt>
                <c:pt idx="4769">
                  <c:v>1.0</c:v>
                </c:pt>
                <c:pt idx="4770">
                  <c:v>1.0</c:v>
                </c:pt>
                <c:pt idx="4771">
                  <c:v>1.0</c:v>
                </c:pt>
                <c:pt idx="4772">
                  <c:v>1.0</c:v>
                </c:pt>
                <c:pt idx="4773">
                  <c:v>1.0</c:v>
                </c:pt>
                <c:pt idx="4774">
                  <c:v>1.0</c:v>
                </c:pt>
                <c:pt idx="4775">
                  <c:v>1.0</c:v>
                </c:pt>
                <c:pt idx="4776">
                  <c:v>1.0</c:v>
                </c:pt>
                <c:pt idx="4777">
                  <c:v>1.0</c:v>
                </c:pt>
                <c:pt idx="4778">
                  <c:v>1.0</c:v>
                </c:pt>
                <c:pt idx="4779">
                  <c:v>1.0</c:v>
                </c:pt>
                <c:pt idx="4780">
                  <c:v>1.0</c:v>
                </c:pt>
                <c:pt idx="4781">
                  <c:v>1.0</c:v>
                </c:pt>
                <c:pt idx="4782">
                  <c:v>1.0</c:v>
                </c:pt>
                <c:pt idx="4783">
                  <c:v>1.0</c:v>
                </c:pt>
                <c:pt idx="4784">
                  <c:v>1.0</c:v>
                </c:pt>
                <c:pt idx="4785">
                  <c:v>1.0</c:v>
                </c:pt>
                <c:pt idx="4786">
                  <c:v>1.0</c:v>
                </c:pt>
                <c:pt idx="4787">
                  <c:v>1.0</c:v>
                </c:pt>
                <c:pt idx="4788">
                  <c:v>1.0</c:v>
                </c:pt>
                <c:pt idx="4789">
                  <c:v>1.0</c:v>
                </c:pt>
                <c:pt idx="4790">
                  <c:v>1.0</c:v>
                </c:pt>
                <c:pt idx="4791">
                  <c:v>1.0</c:v>
                </c:pt>
                <c:pt idx="4792">
                  <c:v>1.0</c:v>
                </c:pt>
                <c:pt idx="4793">
                  <c:v>1.0</c:v>
                </c:pt>
                <c:pt idx="4794">
                  <c:v>1.0</c:v>
                </c:pt>
                <c:pt idx="4795">
                  <c:v>1.0</c:v>
                </c:pt>
                <c:pt idx="4796">
                  <c:v>1.0</c:v>
                </c:pt>
                <c:pt idx="4797">
                  <c:v>1.0</c:v>
                </c:pt>
                <c:pt idx="4798">
                  <c:v>1.0</c:v>
                </c:pt>
                <c:pt idx="4799">
                  <c:v>1.0</c:v>
                </c:pt>
                <c:pt idx="4800">
                  <c:v>1.0</c:v>
                </c:pt>
                <c:pt idx="4801">
                  <c:v>1.0</c:v>
                </c:pt>
                <c:pt idx="4802">
                  <c:v>1.0</c:v>
                </c:pt>
                <c:pt idx="4803">
                  <c:v>1.0</c:v>
                </c:pt>
                <c:pt idx="4804">
                  <c:v>1.0</c:v>
                </c:pt>
                <c:pt idx="4805">
                  <c:v>1.0</c:v>
                </c:pt>
                <c:pt idx="4806">
                  <c:v>1.0</c:v>
                </c:pt>
                <c:pt idx="4807">
                  <c:v>1.0</c:v>
                </c:pt>
                <c:pt idx="4808">
                  <c:v>1.0</c:v>
                </c:pt>
                <c:pt idx="4809">
                  <c:v>1.0</c:v>
                </c:pt>
                <c:pt idx="4810">
                  <c:v>1.0</c:v>
                </c:pt>
                <c:pt idx="4811">
                  <c:v>1.0</c:v>
                </c:pt>
                <c:pt idx="4812">
                  <c:v>1.0</c:v>
                </c:pt>
                <c:pt idx="4813">
                  <c:v>1.0</c:v>
                </c:pt>
                <c:pt idx="4814">
                  <c:v>1.0</c:v>
                </c:pt>
                <c:pt idx="4815">
                  <c:v>1.0</c:v>
                </c:pt>
                <c:pt idx="4816">
                  <c:v>1.0</c:v>
                </c:pt>
                <c:pt idx="4817">
                  <c:v>1.0</c:v>
                </c:pt>
                <c:pt idx="4818">
                  <c:v>1.0</c:v>
                </c:pt>
                <c:pt idx="4819">
                  <c:v>1.0</c:v>
                </c:pt>
                <c:pt idx="4820">
                  <c:v>1.0</c:v>
                </c:pt>
                <c:pt idx="4821">
                  <c:v>1.0</c:v>
                </c:pt>
                <c:pt idx="4822">
                  <c:v>1.0</c:v>
                </c:pt>
                <c:pt idx="4823">
                  <c:v>1.0</c:v>
                </c:pt>
                <c:pt idx="4824">
                  <c:v>1.0</c:v>
                </c:pt>
                <c:pt idx="4825">
                  <c:v>1.0</c:v>
                </c:pt>
                <c:pt idx="4826">
                  <c:v>1.0</c:v>
                </c:pt>
                <c:pt idx="4827">
                  <c:v>1.0</c:v>
                </c:pt>
                <c:pt idx="4828">
                  <c:v>1.0</c:v>
                </c:pt>
                <c:pt idx="4829">
                  <c:v>1.0</c:v>
                </c:pt>
                <c:pt idx="4830">
                  <c:v>1.0</c:v>
                </c:pt>
                <c:pt idx="4831">
                  <c:v>1.0</c:v>
                </c:pt>
                <c:pt idx="4832">
                  <c:v>1.0</c:v>
                </c:pt>
                <c:pt idx="4833">
                  <c:v>1.0</c:v>
                </c:pt>
                <c:pt idx="4834">
                  <c:v>1.0</c:v>
                </c:pt>
                <c:pt idx="4835">
                  <c:v>1.0</c:v>
                </c:pt>
                <c:pt idx="4836">
                  <c:v>1.0</c:v>
                </c:pt>
                <c:pt idx="4837">
                  <c:v>1.0</c:v>
                </c:pt>
                <c:pt idx="4838">
                  <c:v>1.0</c:v>
                </c:pt>
                <c:pt idx="4839">
                  <c:v>1.0</c:v>
                </c:pt>
                <c:pt idx="4840">
                  <c:v>1.0</c:v>
                </c:pt>
                <c:pt idx="4841">
                  <c:v>1.0</c:v>
                </c:pt>
                <c:pt idx="4842">
                  <c:v>1.0</c:v>
                </c:pt>
                <c:pt idx="4843">
                  <c:v>1.0</c:v>
                </c:pt>
                <c:pt idx="4844">
                  <c:v>1.0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1.0</c:v>
                </c:pt>
                <c:pt idx="4849">
                  <c:v>1.0</c:v>
                </c:pt>
                <c:pt idx="4850">
                  <c:v>1.0</c:v>
                </c:pt>
                <c:pt idx="4851">
                  <c:v>1.0</c:v>
                </c:pt>
                <c:pt idx="4852">
                  <c:v>1.0</c:v>
                </c:pt>
                <c:pt idx="4853">
                  <c:v>1.0</c:v>
                </c:pt>
                <c:pt idx="4854">
                  <c:v>1.0</c:v>
                </c:pt>
                <c:pt idx="4855">
                  <c:v>1.0</c:v>
                </c:pt>
                <c:pt idx="4856">
                  <c:v>1.0</c:v>
                </c:pt>
                <c:pt idx="4857">
                  <c:v>1.0</c:v>
                </c:pt>
                <c:pt idx="4858">
                  <c:v>1.0</c:v>
                </c:pt>
                <c:pt idx="4859">
                  <c:v>1.0</c:v>
                </c:pt>
                <c:pt idx="4860">
                  <c:v>1.0</c:v>
                </c:pt>
                <c:pt idx="4861">
                  <c:v>1.0</c:v>
                </c:pt>
                <c:pt idx="4862">
                  <c:v>1.0</c:v>
                </c:pt>
                <c:pt idx="4863">
                  <c:v>1.0</c:v>
                </c:pt>
                <c:pt idx="4864">
                  <c:v>1.0</c:v>
                </c:pt>
                <c:pt idx="4865">
                  <c:v>1.0</c:v>
                </c:pt>
                <c:pt idx="4866">
                  <c:v>1.0</c:v>
                </c:pt>
                <c:pt idx="4867">
                  <c:v>1.0</c:v>
                </c:pt>
                <c:pt idx="4868">
                  <c:v>1.0</c:v>
                </c:pt>
                <c:pt idx="4869">
                  <c:v>1.0</c:v>
                </c:pt>
                <c:pt idx="4870">
                  <c:v>1.0</c:v>
                </c:pt>
                <c:pt idx="4871">
                  <c:v>1.0</c:v>
                </c:pt>
                <c:pt idx="4872">
                  <c:v>1.0</c:v>
                </c:pt>
                <c:pt idx="4873">
                  <c:v>1.0</c:v>
                </c:pt>
                <c:pt idx="4874">
                  <c:v>1.0</c:v>
                </c:pt>
                <c:pt idx="4875">
                  <c:v>1.0</c:v>
                </c:pt>
                <c:pt idx="4876">
                  <c:v>1.0</c:v>
                </c:pt>
                <c:pt idx="4877">
                  <c:v>1.0</c:v>
                </c:pt>
                <c:pt idx="4878">
                  <c:v>1.0</c:v>
                </c:pt>
                <c:pt idx="4879">
                  <c:v>1.0</c:v>
                </c:pt>
                <c:pt idx="4880">
                  <c:v>1.0</c:v>
                </c:pt>
                <c:pt idx="4881">
                  <c:v>1.0</c:v>
                </c:pt>
                <c:pt idx="4882">
                  <c:v>1.0</c:v>
                </c:pt>
                <c:pt idx="4883">
                  <c:v>1.0</c:v>
                </c:pt>
                <c:pt idx="4884">
                  <c:v>1.0</c:v>
                </c:pt>
                <c:pt idx="4885">
                  <c:v>1.0</c:v>
                </c:pt>
                <c:pt idx="4886">
                  <c:v>1.0</c:v>
                </c:pt>
                <c:pt idx="4887">
                  <c:v>1.0</c:v>
                </c:pt>
                <c:pt idx="4888">
                  <c:v>1.0</c:v>
                </c:pt>
                <c:pt idx="4889">
                  <c:v>1.0</c:v>
                </c:pt>
                <c:pt idx="4890">
                  <c:v>1.0</c:v>
                </c:pt>
                <c:pt idx="4891">
                  <c:v>1.0</c:v>
                </c:pt>
                <c:pt idx="4892">
                  <c:v>1.0</c:v>
                </c:pt>
                <c:pt idx="4893">
                  <c:v>1.0</c:v>
                </c:pt>
                <c:pt idx="4894">
                  <c:v>1.0</c:v>
                </c:pt>
                <c:pt idx="4895">
                  <c:v>1.0</c:v>
                </c:pt>
                <c:pt idx="4896">
                  <c:v>1.0</c:v>
                </c:pt>
                <c:pt idx="4897">
                  <c:v>1.0</c:v>
                </c:pt>
                <c:pt idx="4898">
                  <c:v>1.0</c:v>
                </c:pt>
                <c:pt idx="4899">
                  <c:v>1.0</c:v>
                </c:pt>
                <c:pt idx="4900">
                  <c:v>1.0</c:v>
                </c:pt>
                <c:pt idx="4901">
                  <c:v>1.0</c:v>
                </c:pt>
                <c:pt idx="4902">
                  <c:v>1.0</c:v>
                </c:pt>
                <c:pt idx="4903">
                  <c:v>1.0</c:v>
                </c:pt>
                <c:pt idx="4904">
                  <c:v>1.0</c:v>
                </c:pt>
                <c:pt idx="4905">
                  <c:v>1.0</c:v>
                </c:pt>
                <c:pt idx="4906">
                  <c:v>1.0</c:v>
                </c:pt>
                <c:pt idx="4907">
                  <c:v>1.0</c:v>
                </c:pt>
                <c:pt idx="4908">
                  <c:v>1.0</c:v>
                </c:pt>
                <c:pt idx="4909">
                  <c:v>1.0</c:v>
                </c:pt>
                <c:pt idx="4910">
                  <c:v>1.0</c:v>
                </c:pt>
                <c:pt idx="4911">
                  <c:v>1.0</c:v>
                </c:pt>
                <c:pt idx="4912">
                  <c:v>1.0</c:v>
                </c:pt>
                <c:pt idx="4913">
                  <c:v>1.0</c:v>
                </c:pt>
                <c:pt idx="4914">
                  <c:v>1.0</c:v>
                </c:pt>
                <c:pt idx="4915">
                  <c:v>1.0</c:v>
                </c:pt>
                <c:pt idx="4916">
                  <c:v>1.0</c:v>
                </c:pt>
                <c:pt idx="4917">
                  <c:v>1.0</c:v>
                </c:pt>
                <c:pt idx="4918">
                  <c:v>1.0</c:v>
                </c:pt>
                <c:pt idx="4919">
                  <c:v>1.0</c:v>
                </c:pt>
                <c:pt idx="4920">
                  <c:v>1.0</c:v>
                </c:pt>
                <c:pt idx="4921">
                  <c:v>1.0</c:v>
                </c:pt>
                <c:pt idx="4922">
                  <c:v>1.0</c:v>
                </c:pt>
                <c:pt idx="4923">
                  <c:v>1.0</c:v>
                </c:pt>
                <c:pt idx="4924">
                  <c:v>1.0</c:v>
                </c:pt>
                <c:pt idx="4925">
                  <c:v>1.0</c:v>
                </c:pt>
                <c:pt idx="4926">
                  <c:v>1.0</c:v>
                </c:pt>
                <c:pt idx="4927">
                  <c:v>1.0</c:v>
                </c:pt>
                <c:pt idx="4928">
                  <c:v>1.0</c:v>
                </c:pt>
                <c:pt idx="4929">
                  <c:v>1.0</c:v>
                </c:pt>
                <c:pt idx="4930">
                  <c:v>1.0</c:v>
                </c:pt>
                <c:pt idx="4931">
                  <c:v>1.0</c:v>
                </c:pt>
                <c:pt idx="4932">
                  <c:v>1.0</c:v>
                </c:pt>
                <c:pt idx="4933">
                  <c:v>1.0</c:v>
                </c:pt>
                <c:pt idx="4934">
                  <c:v>1.0</c:v>
                </c:pt>
                <c:pt idx="4935">
                  <c:v>1.0</c:v>
                </c:pt>
                <c:pt idx="4936">
                  <c:v>1.0</c:v>
                </c:pt>
                <c:pt idx="4937">
                  <c:v>1.0</c:v>
                </c:pt>
                <c:pt idx="4938">
                  <c:v>1.0</c:v>
                </c:pt>
                <c:pt idx="4939">
                  <c:v>1.0</c:v>
                </c:pt>
                <c:pt idx="4940">
                  <c:v>1.0</c:v>
                </c:pt>
                <c:pt idx="4941">
                  <c:v>1.0</c:v>
                </c:pt>
                <c:pt idx="4942">
                  <c:v>1.0</c:v>
                </c:pt>
                <c:pt idx="4943">
                  <c:v>1.0</c:v>
                </c:pt>
                <c:pt idx="4944">
                  <c:v>1.0</c:v>
                </c:pt>
                <c:pt idx="4945">
                  <c:v>1.0</c:v>
                </c:pt>
                <c:pt idx="4946">
                  <c:v>1.0</c:v>
                </c:pt>
                <c:pt idx="4947">
                  <c:v>1.0</c:v>
                </c:pt>
                <c:pt idx="4948">
                  <c:v>1.0</c:v>
                </c:pt>
                <c:pt idx="4949">
                  <c:v>1.0</c:v>
                </c:pt>
                <c:pt idx="4950">
                  <c:v>1.0</c:v>
                </c:pt>
                <c:pt idx="4951">
                  <c:v>1.0</c:v>
                </c:pt>
                <c:pt idx="4952">
                  <c:v>1.0</c:v>
                </c:pt>
                <c:pt idx="4953">
                  <c:v>1.0</c:v>
                </c:pt>
                <c:pt idx="4954">
                  <c:v>1.0</c:v>
                </c:pt>
                <c:pt idx="4955">
                  <c:v>1.0</c:v>
                </c:pt>
                <c:pt idx="4956">
                  <c:v>1.0</c:v>
                </c:pt>
                <c:pt idx="4957">
                  <c:v>1.0</c:v>
                </c:pt>
                <c:pt idx="4958">
                  <c:v>1.0</c:v>
                </c:pt>
                <c:pt idx="4959">
                  <c:v>1.0</c:v>
                </c:pt>
                <c:pt idx="4960">
                  <c:v>1.0</c:v>
                </c:pt>
                <c:pt idx="4961">
                  <c:v>1.0</c:v>
                </c:pt>
                <c:pt idx="4962">
                  <c:v>1.0</c:v>
                </c:pt>
                <c:pt idx="4963">
                  <c:v>1.0</c:v>
                </c:pt>
                <c:pt idx="4964">
                  <c:v>1.0</c:v>
                </c:pt>
                <c:pt idx="4965">
                  <c:v>1.0</c:v>
                </c:pt>
                <c:pt idx="4966">
                  <c:v>1.0</c:v>
                </c:pt>
                <c:pt idx="4967">
                  <c:v>1.0</c:v>
                </c:pt>
                <c:pt idx="4968">
                  <c:v>1.0</c:v>
                </c:pt>
                <c:pt idx="4969">
                  <c:v>1.0</c:v>
                </c:pt>
                <c:pt idx="4970">
                  <c:v>1.0</c:v>
                </c:pt>
                <c:pt idx="4971">
                  <c:v>1.0</c:v>
                </c:pt>
                <c:pt idx="4972">
                  <c:v>1.0</c:v>
                </c:pt>
                <c:pt idx="4973">
                  <c:v>1.0</c:v>
                </c:pt>
                <c:pt idx="4974">
                  <c:v>1.0</c:v>
                </c:pt>
                <c:pt idx="4975">
                  <c:v>1.0</c:v>
                </c:pt>
                <c:pt idx="4976">
                  <c:v>1.0</c:v>
                </c:pt>
                <c:pt idx="4977">
                  <c:v>1.0</c:v>
                </c:pt>
                <c:pt idx="4978">
                  <c:v>1.0</c:v>
                </c:pt>
                <c:pt idx="4979">
                  <c:v>1.0</c:v>
                </c:pt>
                <c:pt idx="4980">
                  <c:v>1.0</c:v>
                </c:pt>
                <c:pt idx="4981">
                  <c:v>1.0</c:v>
                </c:pt>
                <c:pt idx="4982">
                  <c:v>1.0</c:v>
                </c:pt>
                <c:pt idx="4983">
                  <c:v>1.0</c:v>
                </c:pt>
                <c:pt idx="4984">
                  <c:v>1.0</c:v>
                </c:pt>
                <c:pt idx="4985">
                  <c:v>1.0</c:v>
                </c:pt>
                <c:pt idx="4986">
                  <c:v>1.0</c:v>
                </c:pt>
                <c:pt idx="4987">
                  <c:v>1.0</c:v>
                </c:pt>
                <c:pt idx="4988">
                  <c:v>1.0</c:v>
                </c:pt>
                <c:pt idx="4989">
                  <c:v>1.0</c:v>
                </c:pt>
                <c:pt idx="4990">
                  <c:v>1.0</c:v>
                </c:pt>
                <c:pt idx="4991">
                  <c:v>1.0</c:v>
                </c:pt>
                <c:pt idx="4992">
                  <c:v>1.0</c:v>
                </c:pt>
                <c:pt idx="4993">
                  <c:v>1.0</c:v>
                </c:pt>
                <c:pt idx="4994">
                  <c:v>1.0</c:v>
                </c:pt>
                <c:pt idx="4995">
                  <c:v>1.0</c:v>
                </c:pt>
                <c:pt idx="4996">
                  <c:v>1.0</c:v>
                </c:pt>
                <c:pt idx="4997">
                  <c:v>1.0</c:v>
                </c:pt>
                <c:pt idx="4998">
                  <c:v>1.0</c:v>
                </c:pt>
                <c:pt idx="4999">
                  <c:v>1.0</c:v>
                </c:pt>
                <c:pt idx="5000">
                  <c:v>1.0</c:v>
                </c:pt>
                <c:pt idx="5001">
                  <c:v>1.0</c:v>
                </c:pt>
                <c:pt idx="5002">
                  <c:v>1.0</c:v>
                </c:pt>
                <c:pt idx="5003">
                  <c:v>1.0</c:v>
                </c:pt>
                <c:pt idx="5004">
                  <c:v>1.0</c:v>
                </c:pt>
                <c:pt idx="5005">
                  <c:v>1.0</c:v>
                </c:pt>
                <c:pt idx="5006">
                  <c:v>1.0</c:v>
                </c:pt>
                <c:pt idx="5007">
                  <c:v>1.0</c:v>
                </c:pt>
                <c:pt idx="5008">
                  <c:v>1.0</c:v>
                </c:pt>
                <c:pt idx="5009">
                  <c:v>1.0</c:v>
                </c:pt>
                <c:pt idx="5010">
                  <c:v>1.0</c:v>
                </c:pt>
                <c:pt idx="5011">
                  <c:v>1.0</c:v>
                </c:pt>
                <c:pt idx="5012">
                  <c:v>1.0</c:v>
                </c:pt>
                <c:pt idx="5013">
                  <c:v>1.0</c:v>
                </c:pt>
                <c:pt idx="5014">
                  <c:v>1.0</c:v>
                </c:pt>
                <c:pt idx="5015">
                  <c:v>1.0</c:v>
                </c:pt>
                <c:pt idx="5016">
                  <c:v>1.0</c:v>
                </c:pt>
                <c:pt idx="5017">
                  <c:v>1.0</c:v>
                </c:pt>
                <c:pt idx="5018">
                  <c:v>1.0</c:v>
                </c:pt>
                <c:pt idx="5019">
                  <c:v>1.0</c:v>
                </c:pt>
                <c:pt idx="5020">
                  <c:v>1.0</c:v>
                </c:pt>
                <c:pt idx="5021">
                  <c:v>1.0</c:v>
                </c:pt>
                <c:pt idx="5022">
                  <c:v>1.0</c:v>
                </c:pt>
                <c:pt idx="5023">
                  <c:v>1.0</c:v>
                </c:pt>
                <c:pt idx="5024">
                  <c:v>1.0</c:v>
                </c:pt>
                <c:pt idx="5025">
                  <c:v>1.0</c:v>
                </c:pt>
                <c:pt idx="5026">
                  <c:v>1.0</c:v>
                </c:pt>
                <c:pt idx="5027">
                  <c:v>1.0</c:v>
                </c:pt>
                <c:pt idx="5028">
                  <c:v>1.0</c:v>
                </c:pt>
                <c:pt idx="5029">
                  <c:v>1.0</c:v>
                </c:pt>
                <c:pt idx="5030">
                  <c:v>1.0</c:v>
                </c:pt>
                <c:pt idx="5031">
                  <c:v>1.0</c:v>
                </c:pt>
                <c:pt idx="5032">
                  <c:v>1.0</c:v>
                </c:pt>
                <c:pt idx="5033">
                  <c:v>1.0</c:v>
                </c:pt>
                <c:pt idx="5034">
                  <c:v>1.0</c:v>
                </c:pt>
                <c:pt idx="5035">
                  <c:v>1.0</c:v>
                </c:pt>
                <c:pt idx="5036">
                  <c:v>1.0</c:v>
                </c:pt>
                <c:pt idx="5037">
                  <c:v>1.0</c:v>
                </c:pt>
                <c:pt idx="5038">
                  <c:v>1.0</c:v>
                </c:pt>
                <c:pt idx="5039">
                  <c:v>1.0</c:v>
                </c:pt>
                <c:pt idx="5040">
                  <c:v>1.0</c:v>
                </c:pt>
                <c:pt idx="5041">
                  <c:v>1.0</c:v>
                </c:pt>
                <c:pt idx="5042">
                  <c:v>1.0</c:v>
                </c:pt>
                <c:pt idx="5043">
                  <c:v>1.0</c:v>
                </c:pt>
                <c:pt idx="5044">
                  <c:v>1.0</c:v>
                </c:pt>
                <c:pt idx="5045">
                  <c:v>1.0</c:v>
                </c:pt>
                <c:pt idx="5046">
                  <c:v>1.0</c:v>
                </c:pt>
                <c:pt idx="5047">
                  <c:v>1.0</c:v>
                </c:pt>
                <c:pt idx="5048">
                  <c:v>1.0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1.0</c:v>
                </c:pt>
                <c:pt idx="5053">
                  <c:v>1.0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1.0</c:v>
                </c:pt>
                <c:pt idx="5062">
                  <c:v>1.0</c:v>
                </c:pt>
                <c:pt idx="5063">
                  <c:v>1.0</c:v>
                </c:pt>
                <c:pt idx="5064">
                  <c:v>1.0</c:v>
                </c:pt>
                <c:pt idx="5065">
                  <c:v>1.0</c:v>
                </c:pt>
                <c:pt idx="5066">
                  <c:v>1.0</c:v>
                </c:pt>
                <c:pt idx="5067">
                  <c:v>1.0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1.0</c:v>
                </c:pt>
                <c:pt idx="5072">
                  <c:v>1.0</c:v>
                </c:pt>
                <c:pt idx="5073">
                  <c:v>1.0</c:v>
                </c:pt>
                <c:pt idx="5074">
                  <c:v>1.0</c:v>
                </c:pt>
                <c:pt idx="5075">
                  <c:v>1.0</c:v>
                </c:pt>
                <c:pt idx="5076">
                  <c:v>1.0</c:v>
                </c:pt>
                <c:pt idx="5077">
                  <c:v>1.0</c:v>
                </c:pt>
                <c:pt idx="5078">
                  <c:v>1.0</c:v>
                </c:pt>
                <c:pt idx="5079">
                  <c:v>1.0</c:v>
                </c:pt>
                <c:pt idx="5080">
                  <c:v>1.0</c:v>
                </c:pt>
                <c:pt idx="5081">
                  <c:v>1.0</c:v>
                </c:pt>
                <c:pt idx="5082">
                  <c:v>1.0</c:v>
                </c:pt>
                <c:pt idx="5083">
                  <c:v>1.0</c:v>
                </c:pt>
                <c:pt idx="5084">
                  <c:v>1.0</c:v>
                </c:pt>
                <c:pt idx="5085">
                  <c:v>1.0</c:v>
                </c:pt>
                <c:pt idx="5086">
                  <c:v>1.0</c:v>
                </c:pt>
                <c:pt idx="5087">
                  <c:v>1.0</c:v>
                </c:pt>
                <c:pt idx="5088">
                  <c:v>1.0</c:v>
                </c:pt>
                <c:pt idx="5089">
                  <c:v>1.0</c:v>
                </c:pt>
                <c:pt idx="5090">
                  <c:v>1.0</c:v>
                </c:pt>
                <c:pt idx="5091">
                  <c:v>1.0</c:v>
                </c:pt>
                <c:pt idx="5092">
                  <c:v>1.0</c:v>
                </c:pt>
                <c:pt idx="5093">
                  <c:v>1.0</c:v>
                </c:pt>
                <c:pt idx="5094">
                  <c:v>1.0</c:v>
                </c:pt>
                <c:pt idx="5095">
                  <c:v>1.0</c:v>
                </c:pt>
                <c:pt idx="5096">
                  <c:v>1.0</c:v>
                </c:pt>
                <c:pt idx="5097">
                  <c:v>1.0</c:v>
                </c:pt>
                <c:pt idx="5098">
                  <c:v>1.0</c:v>
                </c:pt>
                <c:pt idx="5099">
                  <c:v>1.0</c:v>
                </c:pt>
                <c:pt idx="5100">
                  <c:v>1.0</c:v>
                </c:pt>
                <c:pt idx="5101">
                  <c:v>1.0</c:v>
                </c:pt>
                <c:pt idx="5102">
                  <c:v>1.0</c:v>
                </c:pt>
                <c:pt idx="5103">
                  <c:v>1.0</c:v>
                </c:pt>
                <c:pt idx="5104">
                  <c:v>1.0</c:v>
                </c:pt>
                <c:pt idx="5105">
                  <c:v>1.0</c:v>
                </c:pt>
                <c:pt idx="5106">
                  <c:v>1.0</c:v>
                </c:pt>
                <c:pt idx="5107">
                  <c:v>1.0</c:v>
                </c:pt>
                <c:pt idx="5108">
                  <c:v>1.0</c:v>
                </c:pt>
                <c:pt idx="5109">
                  <c:v>1.0</c:v>
                </c:pt>
                <c:pt idx="5110">
                  <c:v>1.0</c:v>
                </c:pt>
                <c:pt idx="5111">
                  <c:v>1.0</c:v>
                </c:pt>
                <c:pt idx="5112">
                  <c:v>1.0</c:v>
                </c:pt>
                <c:pt idx="5113">
                  <c:v>1.0</c:v>
                </c:pt>
                <c:pt idx="5114">
                  <c:v>1.0</c:v>
                </c:pt>
                <c:pt idx="5115">
                  <c:v>1.0</c:v>
                </c:pt>
                <c:pt idx="5116">
                  <c:v>1.0</c:v>
                </c:pt>
                <c:pt idx="5117">
                  <c:v>1.0</c:v>
                </c:pt>
                <c:pt idx="5118">
                  <c:v>1.0</c:v>
                </c:pt>
                <c:pt idx="5119">
                  <c:v>1.0</c:v>
                </c:pt>
                <c:pt idx="5120">
                  <c:v>1.0</c:v>
                </c:pt>
                <c:pt idx="5121">
                  <c:v>1.0</c:v>
                </c:pt>
                <c:pt idx="5122">
                  <c:v>1.0</c:v>
                </c:pt>
                <c:pt idx="5123">
                  <c:v>1.0</c:v>
                </c:pt>
                <c:pt idx="5124">
                  <c:v>1.0</c:v>
                </c:pt>
                <c:pt idx="5125">
                  <c:v>1.0</c:v>
                </c:pt>
                <c:pt idx="5126">
                  <c:v>1.0</c:v>
                </c:pt>
                <c:pt idx="5127">
                  <c:v>1.0</c:v>
                </c:pt>
                <c:pt idx="5128">
                  <c:v>1.0</c:v>
                </c:pt>
                <c:pt idx="5129">
                  <c:v>1.0</c:v>
                </c:pt>
                <c:pt idx="5130">
                  <c:v>1.0</c:v>
                </c:pt>
                <c:pt idx="5131">
                  <c:v>1.0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1.0</c:v>
                </c:pt>
                <c:pt idx="5136">
                  <c:v>1.0</c:v>
                </c:pt>
                <c:pt idx="5137">
                  <c:v>1.0</c:v>
                </c:pt>
                <c:pt idx="5138">
                  <c:v>1.0</c:v>
                </c:pt>
                <c:pt idx="5139">
                  <c:v>1.0</c:v>
                </c:pt>
                <c:pt idx="5140">
                  <c:v>1.0</c:v>
                </c:pt>
                <c:pt idx="5141">
                  <c:v>1.0</c:v>
                </c:pt>
                <c:pt idx="5142">
                  <c:v>1.0</c:v>
                </c:pt>
                <c:pt idx="5143">
                  <c:v>1.0</c:v>
                </c:pt>
                <c:pt idx="5144">
                  <c:v>1.0</c:v>
                </c:pt>
                <c:pt idx="5145">
                  <c:v>1.0</c:v>
                </c:pt>
                <c:pt idx="5146">
                  <c:v>1.0</c:v>
                </c:pt>
                <c:pt idx="5147">
                  <c:v>1.0</c:v>
                </c:pt>
                <c:pt idx="5148">
                  <c:v>1.0</c:v>
                </c:pt>
                <c:pt idx="5149">
                  <c:v>1.0</c:v>
                </c:pt>
                <c:pt idx="5150">
                  <c:v>1.0</c:v>
                </c:pt>
                <c:pt idx="5151">
                  <c:v>1.0</c:v>
                </c:pt>
                <c:pt idx="5152">
                  <c:v>1.0</c:v>
                </c:pt>
                <c:pt idx="5153">
                  <c:v>1.0</c:v>
                </c:pt>
                <c:pt idx="5154">
                  <c:v>1.0</c:v>
                </c:pt>
                <c:pt idx="5155">
                  <c:v>1.0</c:v>
                </c:pt>
                <c:pt idx="5156">
                  <c:v>1.0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1.0</c:v>
                </c:pt>
                <c:pt idx="5163">
                  <c:v>1.0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1.0</c:v>
                </c:pt>
                <c:pt idx="5168">
                  <c:v>1.0</c:v>
                </c:pt>
                <c:pt idx="5169">
                  <c:v>1.0</c:v>
                </c:pt>
                <c:pt idx="5170">
                  <c:v>1.0</c:v>
                </c:pt>
                <c:pt idx="5171">
                  <c:v>1.0</c:v>
                </c:pt>
                <c:pt idx="5172">
                  <c:v>1.0</c:v>
                </c:pt>
                <c:pt idx="5173">
                  <c:v>1.0</c:v>
                </c:pt>
                <c:pt idx="5174">
                  <c:v>1.0</c:v>
                </c:pt>
                <c:pt idx="5175">
                  <c:v>1.0</c:v>
                </c:pt>
                <c:pt idx="5176">
                  <c:v>1.0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1.0</c:v>
                </c:pt>
                <c:pt idx="5183">
                  <c:v>1.0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1.0</c:v>
                </c:pt>
                <c:pt idx="5188">
                  <c:v>1.0</c:v>
                </c:pt>
                <c:pt idx="5189">
                  <c:v>1.0</c:v>
                </c:pt>
                <c:pt idx="5190">
                  <c:v>1.0</c:v>
                </c:pt>
                <c:pt idx="5191">
                  <c:v>1.0</c:v>
                </c:pt>
                <c:pt idx="5192">
                  <c:v>1.0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1.0</c:v>
                </c:pt>
                <c:pt idx="5198">
                  <c:v>1.0</c:v>
                </c:pt>
                <c:pt idx="5199">
                  <c:v>1.0</c:v>
                </c:pt>
                <c:pt idx="5200">
                  <c:v>1.0</c:v>
                </c:pt>
                <c:pt idx="5201">
                  <c:v>1.0</c:v>
                </c:pt>
                <c:pt idx="5202">
                  <c:v>1.0</c:v>
                </c:pt>
                <c:pt idx="5203">
                  <c:v>1.0</c:v>
                </c:pt>
                <c:pt idx="5204">
                  <c:v>1.0</c:v>
                </c:pt>
                <c:pt idx="5205">
                  <c:v>1.0</c:v>
                </c:pt>
                <c:pt idx="5206">
                  <c:v>1.0</c:v>
                </c:pt>
                <c:pt idx="5207">
                  <c:v>1.0</c:v>
                </c:pt>
                <c:pt idx="5208">
                  <c:v>1.0</c:v>
                </c:pt>
                <c:pt idx="5209">
                  <c:v>1.0</c:v>
                </c:pt>
                <c:pt idx="5210">
                  <c:v>1.0</c:v>
                </c:pt>
                <c:pt idx="5211">
                  <c:v>1.0</c:v>
                </c:pt>
                <c:pt idx="5212">
                  <c:v>1.0</c:v>
                </c:pt>
                <c:pt idx="5213">
                  <c:v>1.0</c:v>
                </c:pt>
                <c:pt idx="5214">
                  <c:v>1.0</c:v>
                </c:pt>
                <c:pt idx="5215">
                  <c:v>1.0</c:v>
                </c:pt>
                <c:pt idx="5216">
                  <c:v>1.0</c:v>
                </c:pt>
                <c:pt idx="5217">
                  <c:v>1.0</c:v>
                </c:pt>
                <c:pt idx="5218">
                  <c:v>1.0</c:v>
                </c:pt>
                <c:pt idx="5219">
                  <c:v>1.0</c:v>
                </c:pt>
                <c:pt idx="5220">
                  <c:v>1.0</c:v>
                </c:pt>
                <c:pt idx="5221">
                  <c:v>1.0</c:v>
                </c:pt>
                <c:pt idx="5222">
                  <c:v>1.0</c:v>
                </c:pt>
                <c:pt idx="5223">
                  <c:v>1.0</c:v>
                </c:pt>
                <c:pt idx="5224">
                  <c:v>1.0</c:v>
                </c:pt>
                <c:pt idx="5225">
                  <c:v>1.0</c:v>
                </c:pt>
                <c:pt idx="5226">
                  <c:v>1.0</c:v>
                </c:pt>
                <c:pt idx="5227">
                  <c:v>1.0</c:v>
                </c:pt>
                <c:pt idx="5228">
                  <c:v>1.0</c:v>
                </c:pt>
                <c:pt idx="5229">
                  <c:v>1.0</c:v>
                </c:pt>
                <c:pt idx="5230">
                  <c:v>1.0</c:v>
                </c:pt>
                <c:pt idx="5231">
                  <c:v>1.0</c:v>
                </c:pt>
                <c:pt idx="5232">
                  <c:v>1.0</c:v>
                </c:pt>
                <c:pt idx="5233">
                  <c:v>1.0</c:v>
                </c:pt>
                <c:pt idx="5234">
                  <c:v>1.0</c:v>
                </c:pt>
                <c:pt idx="5235">
                  <c:v>1.0</c:v>
                </c:pt>
                <c:pt idx="5236">
                  <c:v>1.0</c:v>
                </c:pt>
                <c:pt idx="5237">
                  <c:v>1.0</c:v>
                </c:pt>
                <c:pt idx="5238">
                  <c:v>1.0</c:v>
                </c:pt>
                <c:pt idx="5239">
                  <c:v>1.0</c:v>
                </c:pt>
                <c:pt idx="5240">
                  <c:v>1.0</c:v>
                </c:pt>
                <c:pt idx="5241">
                  <c:v>1.0</c:v>
                </c:pt>
                <c:pt idx="5242">
                  <c:v>1.0</c:v>
                </c:pt>
                <c:pt idx="5243">
                  <c:v>1.0</c:v>
                </c:pt>
                <c:pt idx="5244">
                  <c:v>1.0</c:v>
                </c:pt>
                <c:pt idx="5245">
                  <c:v>1.0</c:v>
                </c:pt>
                <c:pt idx="5246">
                  <c:v>1.0</c:v>
                </c:pt>
                <c:pt idx="5247">
                  <c:v>1.0</c:v>
                </c:pt>
                <c:pt idx="5248">
                  <c:v>1.0</c:v>
                </c:pt>
                <c:pt idx="5249">
                  <c:v>1.0</c:v>
                </c:pt>
                <c:pt idx="5250">
                  <c:v>1.0</c:v>
                </c:pt>
                <c:pt idx="5251">
                  <c:v>1.0</c:v>
                </c:pt>
                <c:pt idx="5252">
                  <c:v>1.0</c:v>
                </c:pt>
                <c:pt idx="5253">
                  <c:v>1.0</c:v>
                </c:pt>
                <c:pt idx="5254">
                  <c:v>1.0</c:v>
                </c:pt>
                <c:pt idx="5255">
                  <c:v>1.0</c:v>
                </c:pt>
                <c:pt idx="5256">
                  <c:v>1.0</c:v>
                </c:pt>
                <c:pt idx="5257">
                  <c:v>1.0</c:v>
                </c:pt>
                <c:pt idx="5258">
                  <c:v>1.0</c:v>
                </c:pt>
                <c:pt idx="5259">
                  <c:v>1.0</c:v>
                </c:pt>
                <c:pt idx="5260">
                  <c:v>1.0</c:v>
                </c:pt>
                <c:pt idx="5261">
                  <c:v>1.0</c:v>
                </c:pt>
                <c:pt idx="5262">
                  <c:v>1.0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1.0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1.0</c:v>
                </c:pt>
                <c:pt idx="5273">
                  <c:v>1.0</c:v>
                </c:pt>
                <c:pt idx="5274">
                  <c:v>1.0</c:v>
                </c:pt>
                <c:pt idx="5275">
                  <c:v>1.0</c:v>
                </c:pt>
                <c:pt idx="5276">
                  <c:v>1.0</c:v>
                </c:pt>
                <c:pt idx="5277">
                  <c:v>1.0</c:v>
                </c:pt>
                <c:pt idx="5278">
                  <c:v>1.0</c:v>
                </c:pt>
                <c:pt idx="5279">
                  <c:v>1.0</c:v>
                </c:pt>
                <c:pt idx="5280">
                  <c:v>1.0</c:v>
                </c:pt>
                <c:pt idx="5281">
                  <c:v>1.0</c:v>
                </c:pt>
                <c:pt idx="5282">
                  <c:v>1.0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1.0</c:v>
                </c:pt>
                <c:pt idx="5288">
                  <c:v>1.0</c:v>
                </c:pt>
                <c:pt idx="5289">
                  <c:v>1.0</c:v>
                </c:pt>
                <c:pt idx="5290">
                  <c:v>1.0</c:v>
                </c:pt>
                <c:pt idx="5291">
                  <c:v>1.0</c:v>
                </c:pt>
                <c:pt idx="5292">
                  <c:v>1.0</c:v>
                </c:pt>
                <c:pt idx="5293">
                  <c:v>1.0</c:v>
                </c:pt>
                <c:pt idx="5294">
                  <c:v>1.0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1.0</c:v>
                </c:pt>
                <c:pt idx="5299">
                  <c:v>1.0</c:v>
                </c:pt>
                <c:pt idx="5300">
                  <c:v>1.0</c:v>
                </c:pt>
                <c:pt idx="5301">
                  <c:v>1.0</c:v>
                </c:pt>
                <c:pt idx="5302">
                  <c:v>1.0</c:v>
                </c:pt>
                <c:pt idx="5303">
                  <c:v>1.0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1.0</c:v>
                </c:pt>
                <c:pt idx="5311">
                  <c:v>1.0</c:v>
                </c:pt>
                <c:pt idx="5312">
                  <c:v>1.0</c:v>
                </c:pt>
                <c:pt idx="5313">
                  <c:v>1.0</c:v>
                </c:pt>
                <c:pt idx="5314">
                  <c:v>1.0</c:v>
                </c:pt>
                <c:pt idx="5315">
                  <c:v>1.0</c:v>
                </c:pt>
                <c:pt idx="5316">
                  <c:v>1.0</c:v>
                </c:pt>
                <c:pt idx="5317">
                  <c:v>1.0</c:v>
                </c:pt>
                <c:pt idx="5318">
                  <c:v>1.0</c:v>
                </c:pt>
                <c:pt idx="5319">
                  <c:v>1.0</c:v>
                </c:pt>
                <c:pt idx="5320">
                  <c:v>1.0</c:v>
                </c:pt>
                <c:pt idx="5321">
                  <c:v>1.0</c:v>
                </c:pt>
                <c:pt idx="5322">
                  <c:v>1.0</c:v>
                </c:pt>
                <c:pt idx="5323">
                  <c:v>1.0</c:v>
                </c:pt>
                <c:pt idx="5324">
                  <c:v>1.0</c:v>
                </c:pt>
                <c:pt idx="5325">
                  <c:v>1.0</c:v>
                </c:pt>
                <c:pt idx="5326">
                  <c:v>1.0</c:v>
                </c:pt>
                <c:pt idx="5327">
                  <c:v>1.0</c:v>
                </c:pt>
                <c:pt idx="5328">
                  <c:v>1.0</c:v>
                </c:pt>
                <c:pt idx="5329">
                  <c:v>1.0</c:v>
                </c:pt>
                <c:pt idx="5330">
                  <c:v>1.0</c:v>
                </c:pt>
                <c:pt idx="5331">
                  <c:v>1.0</c:v>
                </c:pt>
                <c:pt idx="5332">
                  <c:v>1.0</c:v>
                </c:pt>
                <c:pt idx="5333">
                  <c:v>1.0</c:v>
                </c:pt>
                <c:pt idx="5334">
                  <c:v>1.0</c:v>
                </c:pt>
                <c:pt idx="5335">
                  <c:v>1.0</c:v>
                </c:pt>
                <c:pt idx="5336">
                  <c:v>1.0</c:v>
                </c:pt>
                <c:pt idx="5337">
                  <c:v>1.0</c:v>
                </c:pt>
                <c:pt idx="5338">
                  <c:v>1.0</c:v>
                </c:pt>
                <c:pt idx="5339">
                  <c:v>1.0</c:v>
                </c:pt>
                <c:pt idx="5340">
                  <c:v>1.0</c:v>
                </c:pt>
                <c:pt idx="5341">
                  <c:v>1.0</c:v>
                </c:pt>
                <c:pt idx="5342">
                  <c:v>1.0</c:v>
                </c:pt>
                <c:pt idx="5343">
                  <c:v>1.0</c:v>
                </c:pt>
                <c:pt idx="5344">
                  <c:v>1.0</c:v>
                </c:pt>
                <c:pt idx="5345">
                  <c:v>1.0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1.0</c:v>
                </c:pt>
                <c:pt idx="5350">
                  <c:v>1.0</c:v>
                </c:pt>
                <c:pt idx="5351">
                  <c:v>1.0</c:v>
                </c:pt>
                <c:pt idx="5352">
                  <c:v>1.0</c:v>
                </c:pt>
                <c:pt idx="5353">
                  <c:v>1.0</c:v>
                </c:pt>
                <c:pt idx="5354">
                  <c:v>1.0</c:v>
                </c:pt>
                <c:pt idx="5355">
                  <c:v>1.0</c:v>
                </c:pt>
                <c:pt idx="5356">
                  <c:v>1.0</c:v>
                </c:pt>
                <c:pt idx="5357">
                  <c:v>1.0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1.0</c:v>
                </c:pt>
                <c:pt idx="5364">
                  <c:v>1.0</c:v>
                </c:pt>
                <c:pt idx="5365">
                  <c:v>1.0</c:v>
                </c:pt>
                <c:pt idx="5366">
                  <c:v>1.0</c:v>
                </c:pt>
                <c:pt idx="5367">
                  <c:v>1.0</c:v>
                </c:pt>
                <c:pt idx="5368">
                  <c:v>1.0</c:v>
                </c:pt>
                <c:pt idx="5369">
                  <c:v>1.0</c:v>
                </c:pt>
                <c:pt idx="5370">
                  <c:v>1.0</c:v>
                </c:pt>
                <c:pt idx="5371">
                  <c:v>1.0</c:v>
                </c:pt>
                <c:pt idx="5372">
                  <c:v>1.0</c:v>
                </c:pt>
                <c:pt idx="5373">
                  <c:v>1.0</c:v>
                </c:pt>
                <c:pt idx="5374">
                  <c:v>1.0</c:v>
                </c:pt>
                <c:pt idx="5375">
                  <c:v>1.0</c:v>
                </c:pt>
                <c:pt idx="5376">
                  <c:v>1.0</c:v>
                </c:pt>
                <c:pt idx="5377">
                  <c:v>1.0</c:v>
                </c:pt>
                <c:pt idx="5378">
                  <c:v>1.0</c:v>
                </c:pt>
                <c:pt idx="5379">
                  <c:v>1.0</c:v>
                </c:pt>
                <c:pt idx="5380">
                  <c:v>1.0</c:v>
                </c:pt>
                <c:pt idx="5381">
                  <c:v>1.0</c:v>
                </c:pt>
                <c:pt idx="5382">
                  <c:v>1.0</c:v>
                </c:pt>
                <c:pt idx="5383">
                  <c:v>1.0</c:v>
                </c:pt>
                <c:pt idx="5384">
                  <c:v>1.0</c:v>
                </c:pt>
                <c:pt idx="5385">
                  <c:v>1.0</c:v>
                </c:pt>
                <c:pt idx="5386">
                  <c:v>1.0</c:v>
                </c:pt>
                <c:pt idx="5387">
                  <c:v>1.0</c:v>
                </c:pt>
                <c:pt idx="5388">
                  <c:v>1.0</c:v>
                </c:pt>
                <c:pt idx="5389">
                  <c:v>1.0</c:v>
                </c:pt>
                <c:pt idx="5390">
                  <c:v>1.0</c:v>
                </c:pt>
                <c:pt idx="5391">
                  <c:v>1.0</c:v>
                </c:pt>
                <c:pt idx="5392">
                  <c:v>1.0</c:v>
                </c:pt>
                <c:pt idx="5393">
                  <c:v>1.0</c:v>
                </c:pt>
                <c:pt idx="5394">
                  <c:v>1.0</c:v>
                </c:pt>
                <c:pt idx="5395">
                  <c:v>1.0</c:v>
                </c:pt>
                <c:pt idx="5396">
                  <c:v>1.0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1.0</c:v>
                </c:pt>
                <c:pt idx="5401">
                  <c:v>1.0</c:v>
                </c:pt>
                <c:pt idx="5402">
                  <c:v>1.0</c:v>
                </c:pt>
                <c:pt idx="5403">
                  <c:v>1.0</c:v>
                </c:pt>
                <c:pt idx="5404">
                  <c:v>1.0</c:v>
                </c:pt>
                <c:pt idx="5405">
                  <c:v>1.0</c:v>
                </c:pt>
                <c:pt idx="5406">
                  <c:v>1.0</c:v>
                </c:pt>
                <c:pt idx="5407">
                  <c:v>1.0</c:v>
                </c:pt>
                <c:pt idx="5408">
                  <c:v>1.0</c:v>
                </c:pt>
                <c:pt idx="5409">
                  <c:v>1.0</c:v>
                </c:pt>
                <c:pt idx="5410">
                  <c:v>1.0</c:v>
                </c:pt>
                <c:pt idx="5411">
                  <c:v>1.0</c:v>
                </c:pt>
                <c:pt idx="5412">
                  <c:v>1.0</c:v>
                </c:pt>
                <c:pt idx="5413">
                  <c:v>1.0</c:v>
                </c:pt>
                <c:pt idx="5414">
                  <c:v>1.0</c:v>
                </c:pt>
                <c:pt idx="5415">
                  <c:v>1.0</c:v>
                </c:pt>
                <c:pt idx="5416">
                  <c:v>1.0</c:v>
                </c:pt>
                <c:pt idx="5417">
                  <c:v>1.0</c:v>
                </c:pt>
                <c:pt idx="5418">
                  <c:v>1.0</c:v>
                </c:pt>
                <c:pt idx="5419">
                  <c:v>1.0</c:v>
                </c:pt>
                <c:pt idx="5420">
                  <c:v>1.0</c:v>
                </c:pt>
                <c:pt idx="5421">
                  <c:v>1.0</c:v>
                </c:pt>
                <c:pt idx="5422">
                  <c:v>1.0</c:v>
                </c:pt>
                <c:pt idx="5423">
                  <c:v>1.0</c:v>
                </c:pt>
                <c:pt idx="5424">
                  <c:v>1.0</c:v>
                </c:pt>
                <c:pt idx="5425">
                  <c:v>1.0</c:v>
                </c:pt>
                <c:pt idx="5426">
                  <c:v>1.0</c:v>
                </c:pt>
                <c:pt idx="5427">
                  <c:v>1.0</c:v>
                </c:pt>
                <c:pt idx="5428">
                  <c:v>1.0</c:v>
                </c:pt>
                <c:pt idx="5429">
                  <c:v>1.0</c:v>
                </c:pt>
                <c:pt idx="5430">
                  <c:v>1.0</c:v>
                </c:pt>
                <c:pt idx="5431">
                  <c:v>1.0</c:v>
                </c:pt>
                <c:pt idx="5432">
                  <c:v>1.0</c:v>
                </c:pt>
                <c:pt idx="5433">
                  <c:v>1.0</c:v>
                </c:pt>
                <c:pt idx="5434">
                  <c:v>1.0</c:v>
                </c:pt>
                <c:pt idx="5435">
                  <c:v>1.0</c:v>
                </c:pt>
                <c:pt idx="5436">
                  <c:v>1.0</c:v>
                </c:pt>
                <c:pt idx="5437">
                  <c:v>1.0</c:v>
                </c:pt>
                <c:pt idx="5438">
                  <c:v>1.0</c:v>
                </c:pt>
                <c:pt idx="5439">
                  <c:v>1.0</c:v>
                </c:pt>
                <c:pt idx="5440">
                  <c:v>1.0</c:v>
                </c:pt>
                <c:pt idx="5441">
                  <c:v>1.0</c:v>
                </c:pt>
                <c:pt idx="5442">
                  <c:v>1.0</c:v>
                </c:pt>
                <c:pt idx="5443">
                  <c:v>1.0</c:v>
                </c:pt>
                <c:pt idx="5444">
                  <c:v>1.0</c:v>
                </c:pt>
                <c:pt idx="5445">
                  <c:v>1.0</c:v>
                </c:pt>
                <c:pt idx="5446">
                  <c:v>1.0</c:v>
                </c:pt>
                <c:pt idx="5447">
                  <c:v>1.0</c:v>
                </c:pt>
                <c:pt idx="5448">
                  <c:v>1.0</c:v>
                </c:pt>
                <c:pt idx="5449">
                  <c:v>1.0</c:v>
                </c:pt>
                <c:pt idx="5450">
                  <c:v>1.0</c:v>
                </c:pt>
                <c:pt idx="5451">
                  <c:v>1.0</c:v>
                </c:pt>
                <c:pt idx="5452">
                  <c:v>1.0</c:v>
                </c:pt>
                <c:pt idx="5453">
                  <c:v>1.0</c:v>
                </c:pt>
                <c:pt idx="5454">
                  <c:v>1.0</c:v>
                </c:pt>
                <c:pt idx="5455">
                  <c:v>1.0</c:v>
                </c:pt>
                <c:pt idx="5456">
                  <c:v>1.0</c:v>
                </c:pt>
                <c:pt idx="5457">
                  <c:v>1.0</c:v>
                </c:pt>
                <c:pt idx="5458">
                  <c:v>1.0</c:v>
                </c:pt>
                <c:pt idx="5459">
                  <c:v>1.0</c:v>
                </c:pt>
                <c:pt idx="5460">
                  <c:v>1.0</c:v>
                </c:pt>
                <c:pt idx="5461">
                  <c:v>1.0</c:v>
                </c:pt>
                <c:pt idx="5462">
                  <c:v>1.0</c:v>
                </c:pt>
                <c:pt idx="5463">
                  <c:v>1.0</c:v>
                </c:pt>
                <c:pt idx="5464">
                  <c:v>1.0</c:v>
                </c:pt>
                <c:pt idx="5465">
                  <c:v>1.0</c:v>
                </c:pt>
                <c:pt idx="5466">
                  <c:v>1.0</c:v>
                </c:pt>
                <c:pt idx="5467">
                  <c:v>1.0</c:v>
                </c:pt>
                <c:pt idx="5468">
                  <c:v>1.0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1.0</c:v>
                </c:pt>
                <c:pt idx="5473">
                  <c:v>1.0</c:v>
                </c:pt>
                <c:pt idx="5474">
                  <c:v>1.0</c:v>
                </c:pt>
                <c:pt idx="5475">
                  <c:v>1.0</c:v>
                </c:pt>
                <c:pt idx="5476">
                  <c:v>1.0</c:v>
                </c:pt>
                <c:pt idx="5477">
                  <c:v>1.0</c:v>
                </c:pt>
                <c:pt idx="5478">
                  <c:v>1.0</c:v>
                </c:pt>
                <c:pt idx="5479">
                  <c:v>1.0</c:v>
                </c:pt>
                <c:pt idx="5480">
                  <c:v>1.0</c:v>
                </c:pt>
                <c:pt idx="5481">
                  <c:v>1.0</c:v>
                </c:pt>
                <c:pt idx="5482">
                  <c:v>1.0</c:v>
                </c:pt>
                <c:pt idx="5483">
                  <c:v>1.0</c:v>
                </c:pt>
                <c:pt idx="5484">
                  <c:v>1.0</c:v>
                </c:pt>
                <c:pt idx="5485">
                  <c:v>1.0</c:v>
                </c:pt>
                <c:pt idx="5486">
                  <c:v>1.0</c:v>
                </c:pt>
                <c:pt idx="5487">
                  <c:v>1.0</c:v>
                </c:pt>
                <c:pt idx="5488">
                  <c:v>1.0</c:v>
                </c:pt>
                <c:pt idx="5489">
                  <c:v>1.0</c:v>
                </c:pt>
                <c:pt idx="5490">
                  <c:v>1.0</c:v>
                </c:pt>
                <c:pt idx="5491">
                  <c:v>1.0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1.0</c:v>
                </c:pt>
                <c:pt idx="5497">
                  <c:v>1.0</c:v>
                </c:pt>
                <c:pt idx="5498">
                  <c:v>1.0</c:v>
                </c:pt>
                <c:pt idx="5499">
                  <c:v>1.0</c:v>
                </c:pt>
                <c:pt idx="5500">
                  <c:v>1.0</c:v>
                </c:pt>
                <c:pt idx="5501">
                  <c:v>1.0</c:v>
                </c:pt>
                <c:pt idx="5502">
                  <c:v>1.0</c:v>
                </c:pt>
                <c:pt idx="5503">
                  <c:v>1.0</c:v>
                </c:pt>
                <c:pt idx="5504">
                  <c:v>1.0</c:v>
                </c:pt>
                <c:pt idx="5505">
                  <c:v>1.0</c:v>
                </c:pt>
                <c:pt idx="5506">
                  <c:v>1.0</c:v>
                </c:pt>
                <c:pt idx="5507">
                  <c:v>1.0</c:v>
                </c:pt>
                <c:pt idx="5508">
                  <c:v>1.0</c:v>
                </c:pt>
                <c:pt idx="5509">
                  <c:v>1.0</c:v>
                </c:pt>
                <c:pt idx="5510">
                  <c:v>1.0</c:v>
                </c:pt>
                <c:pt idx="5511">
                  <c:v>1.0</c:v>
                </c:pt>
                <c:pt idx="5512">
                  <c:v>1.0</c:v>
                </c:pt>
                <c:pt idx="5513">
                  <c:v>1.0</c:v>
                </c:pt>
                <c:pt idx="5514">
                  <c:v>1.0</c:v>
                </c:pt>
                <c:pt idx="5515">
                  <c:v>1.0</c:v>
                </c:pt>
                <c:pt idx="5516">
                  <c:v>1.0</c:v>
                </c:pt>
                <c:pt idx="5517">
                  <c:v>1.0</c:v>
                </c:pt>
                <c:pt idx="5518">
                  <c:v>1.0</c:v>
                </c:pt>
                <c:pt idx="5519">
                  <c:v>1.0</c:v>
                </c:pt>
                <c:pt idx="5520">
                  <c:v>1.0</c:v>
                </c:pt>
                <c:pt idx="5521">
                  <c:v>1.0</c:v>
                </c:pt>
                <c:pt idx="5522">
                  <c:v>1.0</c:v>
                </c:pt>
                <c:pt idx="5523">
                  <c:v>1.0</c:v>
                </c:pt>
                <c:pt idx="5524">
                  <c:v>1.0</c:v>
                </c:pt>
                <c:pt idx="5525">
                  <c:v>1.0</c:v>
                </c:pt>
                <c:pt idx="5526">
                  <c:v>1.0</c:v>
                </c:pt>
                <c:pt idx="5527">
                  <c:v>1.0</c:v>
                </c:pt>
                <c:pt idx="5528">
                  <c:v>1.0</c:v>
                </c:pt>
                <c:pt idx="5529">
                  <c:v>1.0</c:v>
                </c:pt>
                <c:pt idx="5530">
                  <c:v>1.0</c:v>
                </c:pt>
                <c:pt idx="5531">
                  <c:v>1.0</c:v>
                </c:pt>
                <c:pt idx="5532">
                  <c:v>1.0</c:v>
                </c:pt>
                <c:pt idx="5533">
                  <c:v>1.0</c:v>
                </c:pt>
                <c:pt idx="5534">
                  <c:v>1.0</c:v>
                </c:pt>
                <c:pt idx="5535">
                  <c:v>1.0</c:v>
                </c:pt>
                <c:pt idx="5536">
                  <c:v>1.0</c:v>
                </c:pt>
                <c:pt idx="5537">
                  <c:v>1.0</c:v>
                </c:pt>
                <c:pt idx="5538">
                  <c:v>1.0</c:v>
                </c:pt>
                <c:pt idx="5539">
                  <c:v>1.0</c:v>
                </c:pt>
                <c:pt idx="5540">
                  <c:v>1.0</c:v>
                </c:pt>
                <c:pt idx="5541">
                  <c:v>1.0</c:v>
                </c:pt>
                <c:pt idx="5542">
                  <c:v>1.0</c:v>
                </c:pt>
                <c:pt idx="5543">
                  <c:v>1.0</c:v>
                </c:pt>
                <c:pt idx="5544">
                  <c:v>1.0</c:v>
                </c:pt>
                <c:pt idx="5545">
                  <c:v>1.0</c:v>
                </c:pt>
                <c:pt idx="5546">
                  <c:v>1.0</c:v>
                </c:pt>
                <c:pt idx="5547">
                  <c:v>1.0</c:v>
                </c:pt>
                <c:pt idx="5548">
                  <c:v>1.0</c:v>
                </c:pt>
                <c:pt idx="5549">
                  <c:v>1.0</c:v>
                </c:pt>
                <c:pt idx="5550">
                  <c:v>1.0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1.0</c:v>
                </c:pt>
                <c:pt idx="5556">
                  <c:v>1.0</c:v>
                </c:pt>
                <c:pt idx="5557">
                  <c:v>1.0</c:v>
                </c:pt>
                <c:pt idx="5558">
                  <c:v>1.0</c:v>
                </c:pt>
                <c:pt idx="5559">
                  <c:v>1.0</c:v>
                </c:pt>
                <c:pt idx="5560">
                  <c:v>1.0</c:v>
                </c:pt>
                <c:pt idx="5561">
                  <c:v>1.0</c:v>
                </c:pt>
                <c:pt idx="5562">
                  <c:v>1.0</c:v>
                </c:pt>
                <c:pt idx="5563">
                  <c:v>1.0</c:v>
                </c:pt>
                <c:pt idx="5564">
                  <c:v>1.0</c:v>
                </c:pt>
                <c:pt idx="5565">
                  <c:v>1.0</c:v>
                </c:pt>
                <c:pt idx="5566">
                  <c:v>1.0</c:v>
                </c:pt>
                <c:pt idx="5567">
                  <c:v>1.0</c:v>
                </c:pt>
                <c:pt idx="5568">
                  <c:v>1.0</c:v>
                </c:pt>
                <c:pt idx="5569">
                  <c:v>1.0</c:v>
                </c:pt>
                <c:pt idx="5570">
                  <c:v>1.0</c:v>
                </c:pt>
                <c:pt idx="5571">
                  <c:v>1.0</c:v>
                </c:pt>
                <c:pt idx="5572">
                  <c:v>1.0</c:v>
                </c:pt>
                <c:pt idx="5573">
                  <c:v>1.0</c:v>
                </c:pt>
                <c:pt idx="5574">
                  <c:v>1.0</c:v>
                </c:pt>
                <c:pt idx="5575">
                  <c:v>1.0</c:v>
                </c:pt>
                <c:pt idx="5576">
                  <c:v>1.0</c:v>
                </c:pt>
                <c:pt idx="5577">
                  <c:v>1.0</c:v>
                </c:pt>
                <c:pt idx="5578">
                  <c:v>1.0</c:v>
                </c:pt>
                <c:pt idx="5579">
                  <c:v>1.0</c:v>
                </c:pt>
                <c:pt idx="5580">
                  <c:v>1.0</c:v>
                </c:pt>
                <c:pt idx="5581">
                  <c:v>1.0</c:v>
                </c:pt>
                <c:pt idx="5582">
                  <c:v>1.0</c:v>
                </c:pt>
                <c:pt idx="5583">
                  <c:v>1.0</c:v>
                </c:pt>
                <c:pt idx="5584">
                  <c:v>1.0</c:v>
                </c:pt>
                <c:pt idx="5585">
                  <c:v>1.0</c:v>
                </c:pt>
                <c:pt idx="5586">
                  <c:v>1.0</c:v>
                </c:pt>
                <c:pt idx="5587">
                  <c:v>1.0</c:v>
                </c:pt>
                <c:pt idx="5588">
                  <c:v>1.0</c:v>
                </c:pt>
                <c:pt idx="5589">
                  <c:v>1.0</c:v>
                </c:pt>
                <c:pt idx="5590">
                  <c:v>1.0</c:v>
                </c:pt>
                <c:pt idx="5591">
                  <c:v>1.0</c:v>
                </c:pt>
                <c:pt idx="5592">
                  <c:v>1.0</c:v>
                </c:pt>
                <c:pt idx="5593">
                  <c:v>1.0</c:v>
                </c:pt>
                <c:pt idx="5594">
                  <c:v>1.0</c:v>
                </c:pt>
                <c:pt idx="5595">
                  <c:v>1.0</c:v>
                </c:pt>
                <c:pt idx="5596">
                  <c:v>1.0</c:v>
                </c:pt>
                <c:pt idx="5597">
                  <c:v>1.0</c:v>
                </c:pt>
                <c:pt idx="5598">
                  <c:v>1.0</c:v>
                </c:pt>
                <c:pt idx="5599">
                  <c:v>1.0</c:v>
                </c:pt>
                <c:pt idx="5600">
                  <c:v>1.0</c:v>
                </c:pt>
                <c:pt idx="5601">
                  <c:v>1.0</c:v>
                </c:pt>
                <c:pt idx="5602">
                  <c:v>1.0</c:v>
                </c:pt>
                <c:pt idx="5603">
                  <c:v>1.0</c:v>
                </c:pt>
                <c:pt idx="5604">
                  <c:v>1.0</c:v>
                </c:pt>
                <c:pt idx="5605">
                  <c:v>1.0</c:v>
                </c:pt>
                <c:pt idx="5606">
                  <c:v>1.0</c:v>
                </c:pt>
                <c:pt idx="5607">
                  <c:v>1.0</c:v>
                </c:pt>
                <c:pt idx="5608">
                  <c:v>1.0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1.0</c:v>
                </c:pt>
                <c:pt idx="5613">
                  <c:v>1.0</c:v>
                </c:pt>
                <c:pt idx="5614">
                  <c:v>1.0</c:v>
                </c:pt>
                <c:pt idx="5615">
                  <c:v>1.0</c:v>
                </c:pt>
                <c:pt idx="5616">
                  <c:v>1.0</c:v>
                </c:pt>
                <c:pt idx="5617">
                  <c:v>1.0</c:v>
                </c:pt>
                <c:pt idx="5618">
                  <c:v>1.0</c:v>
                </c:pt>
                <c:pt idx="5619">
                  <c:v>1.0</c:v>
                </c:pt>
                <c:pt idx="5620">
                  <c:v>1.0</c:v>
                </c:pt>
                <c:pt idx="5621">
                  <c:v>1.0</c:v>
                </c:pt>
                <c:pt idx="5622">
                  <c:v>1.0</c:v>
                </c:pt>
                <c:pt idx="5623">
                  <c:v>1.0</c:v>
                </c:pt>
                <c:pt idx="5624">
                  <c:v>1.0</c:v>
                </c:pt>
                <c:pt idx="5625">
                  <c:v>1.0</c:v>
                </c:pt>
                <c:pt idx="5626">
                  <c:v>1.0</c:v>
                </c:pt>
                <c:pt idx="5627">
                  <c:v>1.0</c:v>
                </c:pt>
                <c:pt idx="5628">
                  <c:v>1.0</c:v>
                </c:pt>
                <c:pt idx="5629">
                  <c:v>1.0</c:v>
                </c:pt>
                <c:pt idx="5630">
                  <c:v>1.0</c:v>
                </c:pt>
                <c:pt idx="5631">
                  <c:v>1.0</c:v>
                </c:pt>
                <c:pt idx="5632">
                  <c:v>1.0</c:v>
                </c:pt>
                <c:pt idx="5633">
                  <c:v>1.0</c:v>
                </c:pt>
                <c:pt idx="5634">
                  <c:v>1.0</c:v>
                </c:pt>
                <c:pt idx="5635">
                  <c:v>1.0</c:v>
                </c:pt>
                <c:pt idx="5636">
                  <c:v>1.0</c:v>
                </c:pt>
                <c:pt idx="5637">
                  <c:v>1.0</c:v>
                </c:pt>
                <c:pt idx="5638">
                  <c:v>1.0</c:v>
                </c:pt>
                <c:pt idx="5639">
                  <c:v>1.0</c:v>
                </c:pt>
                <c:pt idx="5640">
                  <c:v>1.0</c:v>
                </c:pt>
                <c:pt idx="5641">
                  <c:v>1.0</c:v>
                </c:pt>
                <c:pt idx="5642">
                  <c:v>1.0</c:v>
                </c:pt>
                <c:pt idx="5643">
                  <c:v>1.0</c:v>
                </c:pt>
                <c:pt idx="5644">
                  <c:v>1.0</c:v>
                </c:pt>
                <c:pt idx="5645">
                  <c:v>1.0</c:v>
                </c:pt>
                <c:pt idx="5646">
                  <c:v>1.0</c:v>
                </c:pt>
                <c:pt idx="5647">
                  <c:v>1.0</c:v>
                </c:pt>
                <c:pt idx="5648">
                  <c:v>1.0</c:v>
                </c:pt>
                <c:pt idx="5649">
                  <c:v>1.0</c:v>
                </c:pt>
                <c:pt idx="5650">
                  <c:v>1.0</c:v>
                </c:pt>
                <c:pt idx="5651">
                  <c:v>1.0</c:v>
                </c:pt>
                <c:pt idx="5652">
                  <c:v>1.0</c:v>
                </c:pt>
                <c:pt idx="5653">
                  <c:v>1.0</c:v>
                </c:pt>
                <c:pt idx="5654">
                  <c:v>1.0</c:v>
                </c:pt>
                <c:pt idx="5655">
                  <c:v>1.0</c:v>
                </c:pt>
                <c:pt idx="5656">
                  <c:v>1.0</c:v>
                </c:pt>
                <c:pt idx="5657">
                  <c:v>1.0</c:v>
                </c:pt>
                <c:pt idx="5658">
                  <c:v>1.0</c:v>
                </c:pt>
                <c:pt idx="5659">
                  <c:v>1.0</c:v>
                </c:pt>
                <c:pt idx="5660">
                  <c:v>1.0</c:v>
                </c:pt>
                <c:pt idx="5661">
                  <c:v>1.0</c:v>
                </c:pt>
                <c:pt idx="5662">
                  <c:v>1.0</c:v>
                </c:pt>
                <c:pt idx="5663">
                  <c:v>1.0</c:v>
                </c:pt>
                <c:pt idx="5664">
                  <c:v>1.0</c:v>
                </c:pt>
                <c:pt idx="5665">
                  <c:v>1.0</c:v>
                </c:pt>
                <c:pt idx="5666">
                  <c:v>1.0</c:v>
                </c:pt>
                <c:pt idx="5667">
                  <c:v>1.0</c:v>
                </c:pt>
                <c:pt idx="5668">
                  <c:v>1.0</c:v>
                </c:pt>
                <c:pt idx="5669">
                  <c:v>1.0</c:v>
                </c:pt>
                <c:pt idx="5670">
                  <c:v>1.0</c:v>
                </c:pt>
                <c:pt idx="5671">
                  <c:v>1.0</c:v>
                </c:pt>
                <c:pt idx="5672">
                  <c:v>1.0</c:v>
                </c:pt>
                <c:pt idx="5673">
                  <c:v>1.0</c:v>
                </c:pt>
                <c:pt idx="5674">
                  <c:v>1.0</c:v>
                </c:pt>
                <c:pt idx="5675">
                  <c:v>1.0</c:v>
                </c:pt>
                <c:pt idx="5676">
                  <c:v>1.0</c:v>
                </c:pt>
                <c:pt idx="5677">
                  <c:v>1.0</c:v>
                </c:pt>
                <c:pt idx="5678">
                  <c:v>1.0</c:v>
                </c:pt>
                <c:pt idx="5679">
                  <c:v>1.0</c:v>
                </c:pt>
                <c:pt idx="5680">
                  <c:v>1.0</c:v>
                </c:pt>
                <c:pt idx="5681">
                  <c:v>1.0</c:v>
                </c:pt>
                <c:pt idx="5682">
                  <c:v>1.0</c:v>
                </c:pt>
                <c:pt idx="5683">
                  <c:v>1.0</c:v>
                </c:pt>
                <c:pt idx="5684">
                  <c:v>1.0</c:v>
                </c:pt>
                <c:pt idx="5685">
                  <c:v>1.0</c:v>
                </c:pt>
                <c:pt idx="5686">
                  <c:v>1.0</c:v>
                </c:pt>
                <c:pt idx="5687">
                  <c:v>1.0</c:v>
                </c:pt>
                <c:pt idx="5688">
                  <c:v>1.0</c:v>
                </c:pt>
                <c:pt idx="5689">
                  <c:v>1.0</c:v>
                </c:pt>
                <c:pt idx="5690">
                  <c:v>1.0</c:v>
                </c:pt>
                <c:pt idx="5691">
                  <c:v>1.0</c:v>
                </c:pt>
                <c:pt idx="5692">
                  <c:v>1.0</c:v>
                </c:pt>
                <c:pt idx="5693">
                  <c:v>1.0</c:v>
                </c:pt>
                <c:pt idx="5694">
                  <c:v>1.0</c:v>
                </c:pt>
                <c:pt idx="5695">
                  <c:v>1.0</c:v>
                </c:pt>
                <c:pt idx="5696">
                  <c:v>1.0</c:v>
                </c:pt>
                <c:pt idx="5697">
                  <c:v>1.0</c:v>
                </c:pt>
                <c:pt idx="5698">
                  <c:v>1.0</c:v>
                </c:pt>
                <c:pt idx="5699">
                  <c:v>1.0</c:v>
                </c:pt>
                <c:pt idx="5700">
                  <c:v>1.0</c:v>
                </c:pt>
                <c:pt idx="5701">
                  <c:v>1.0</c:v>
                </c:pt>
                <c:pt idx="5702">
                  <c:v>1.0</c:v>
                </c:pt>
                <c:pt idx="5703">
                  <c:v>1.0</c:v>
                </c:pt>
                <c:pt idx="5704">
                  <c:v>1.0</c:v>
                </c:pt>
                <c:pt idx="5705">
                  <c:v>1.0</c:v>
                </c:pt>
                <c:pt idx="5706">
                  <c:v>1.0</c:v>
                </c:pt>
                <c:pt idx="5707">
                  <c:v>1.0</c:v>
                </c:pt>
                <c:pt idx="5708">
                  <c:v>1.0</c:v>
                </c:pt>
                <c:pt idx="5709">
                  <c:v>1.0</c:v>
                </c:pt>
                <c:pt idx="5710">
                  <c:v>1.0</c:v>
                </c:pt>
                <c:pt idx="5711">
                  <c:v>1.0</c:v>
                </c:pt>
                <c:pt idx="5712">
                  <c:v>1.0</c:v>
                </c:pt>
                <c:pt idx="5713">
                  <c:v>1.0</c:v>
                </c:pt>
                <c:pt idx="5714">
                  <c:v>1.0</c:v>
                </c:pt>
                <c:pt idx="5715">
                  <c:v>1.0</c:v>
                </c:pt>
                <c:pt idx="5716">
                  <c:v>1.0</c:v>
                </c:pt>
                <c:pt idx="5717">
                  <c:v>1.0</c:v>
                </c:pt>
                <c:pt idx="5718">
                  <c:v>1.0</c:v>
                </c:pt>
                <c:pt idx="5719">
                  <c:v>1.0</c:v>
                </c:pt>
                <c:pt idx="5720">
                  <c:v>1.0</c:v>
                </c:pt>
                <c:pt idx="5721">
                  <c:v>1.0</c:v>
                </c:pt>
                <c:pt idx="5722">
                  <c:v>1.0</c:v>
                </c:pt>
                <c:pt idx="5723">
                  <c:v>1.0</c:v>
                </c:pt>
                <c:pt idx="5724">
                  <c:v>1.0</c:v>
                </c:pt>
                <c:pt idx="5725">
                  <c:v>1.0</c:v>
                </c:pt>
                <c:pt idx="5726">
                  <c:v>1.0</c:v>
                </c:pt>
                <c:pt idx="5727">
                  <c:v>1.0</c:v>
                </c:pt>
                <c:pt idx="5728">
                  <c:v>1.0</c:v>
                </c:pt>
                <c:pt idx="5729">
                  <c:v>1.0</c:v>
                </c:pt>
                <c:pt idx="5730">
                  <c:v>1.0</c:v>
                </c:pt>
                <c:pt idx="5731">
                  <c:v>1.0</c:v>
                </c:pt>
                <c:pt idx="5732">
                  <c:v>1.0</c:v>
                </c:pt>
                <c:pt idx="5733">
                  <c:v>1.0</c:v>
                </c:pt>
                <c:pt idx="5734">
                  <c:v>1.0</c:v>
                </c:pt>
                <c:pt idx="5735">
                  <c:v>1.0</c:v>
                </c:pt>
                <c:pt idx="5736">
                  <c:v>1.0</c:v>
                </c:pt>
                <c:pt idx="5737">
                  <c:v>1.0</c:v>
                </c:pt>
                <c:pt idx="5738">
                  <c:v>1.0</c:v>
                </c:pt>
                <c:pt idx="5739">
                  <c:v>1.0</c:v>
                </c:pt>
                <c:pt idx="5740">
                  <c:v>1.0</c:v>
                </c:pt>
                <c:pt idx="5741">
                  <c:v>1.0</c:v>
                </c:pt>
                <c:pt idx="5742">
                  <c:v>1.0</c:v>
                </c:pt>
                <c:pt idx="5743">
                  <c:v>1.0</c:v>
                </c:pt>
                <c:pt idx="5744">
                  <c:v>1.0</c:v>
                </c:pt>
                <c:pt idx="5745">
                  <c:v>1.0</c:v>
                </c:pt>
                <c:pt idx="5746">
                  <c:v>1.0</c:v>
                </c:pt>
                <c:pt idx="5747">
                  <c:v>1.0</c:v>
                </c:pt>
                <c:pt idx="5748">
                  <c:v>1.0</c:v>
                </c:pt>
                <c:pt idx="5749">
                  <c:v>1.0</c:v>
                </c:pt>
                <c:pt idx="5750">
                  <c:v>1.0</c:v>
                </c:pt>
                <c:pt idx="5751">
                  <c:v>1.0</c:v>
                </c:pt>
                <c:pt idx="5752">
                  <c:v>1.0</c:v>
                </c:pt>
                <c:pt idx="5753">
                  <c:v>1.0</c:v>
                </c:pt>
                <c:pt idx="5754">
                  <c:v>1.0</c:v>
                </c:pt>
                <c:pt idx="5755">
                  <c:v>1.0</c:v>
                </c:pt>
                <c:pt idx="5756">
                  <c:v>1.0</c:v>
                </c:pt>
                <c:pt idx="5757">
                  <c:v>1.0</c:v>
                </c:pt>
                <c:pt idx="5758">
                  <c:v>1.0</c:v>
                </c:pt>
                <c:pt idx="5759">
                  <c:v>1.0</c:v>
                </c:pt>
                <c:pt idx="5760">
                  <c:v>1.0</c:v>
                </c:pt>
                <c:pt idx="5761">
                  <c:v>1.0</c:v>
                </c:pt>
                <c:pt idx="5762">
                  <c:v>1.0</c:v>
                </c:pt>
                <c:pt idx="5763">
                  <c:v>1.0</c:v>
                </c:pt>
                <c:pt idx="5764">
                  <c:v>1.0</c:v>
                </c:pt>
                <c:pt idx="5765">
                  <c:v>1.0</c:v>
                </c:pt>
                <c:pt idx="5766">
                  <c:v>1.0</c:v>
                </c:pt>
                <c:pt idx="5767">
                  <c:v>1.0</c:v>
                </c:pt>
                <c:pt idx="5768">
                  <c:v>1.0</c:v>
                </c:pt>
                <c:pt idx="5769">
                  <c:v>1.0</c:v>
                </c:pt>
                <c:pt idx="5770">
                  <c:v>1.0</c:v>
                </c:pt>
                <c:pt idx="5771">
                  <c:v>1.0</c:v>
                </c:pt>
                <c:pt idx="5772">
                  <c:v>1.0</c:v>
                </c:pt>
                <c:pt idx="5773">
                  <c:v>1.0</c:v>
                </c:pt>
                <c:pt idx="5774">
                  <c:v>1.0</c:v>
                </c:pt>
                <c:pt idx="5775">
                  <c:v>1.0</c:v>
                </c:pt>
                <c:pt idx="5776">
                  <c:v>1.0</c:v>
                </c:pt>
                <c:pt idx="5777">
                  <c:v>1.0</c:v>
                </c:pt>
                <c:pt idx="5778">
                  <c:v>1.0</c:v>
                </c:pt>
                <c:pt idx="5779">
                  <c:v>1.0</c:v>
                </c:pt>
                <c:pt idx="5780">
                  <c:v>1.0</c:v>
                </c:pt>
                <c:pt idx="5781">
                  <c:v>1.0</c:v>
                </c:pt>
                <c:pt idx="5782">
                  <c:v>1.0</c:v>
                </c:pt>
                <c:pt idx="5783">
                  <c:v>1.0</c:v>
                </c:pt>
                <c:pt idx="5784">
                  <c:v>1.0</c:v>
                </c:pt>
                <c:pt idx="5785">
                  <c:v>1.0</c:v>
                </c:pt>
                <c:pt idx="5786">
                  <c:v>1.0</c:v>
                </c:pt>
                <c:pt idx="5787">
                  <c:v>1.0</c:v>
                </c:pt>
                <c:pt idx="5788">
                  <c:v>1.0</c:v>
                </c:pt>
                <c:pt idx="5789">
                  <c:v>1.0</c:v>
                </c:pt>
                <c:pt idx="5790">
                  <c:v>1.0</c:v>
                </c:pt>
                <c:pt idx="5791">
                  <c:v>1.0</c:v>
                </c:pt>
                <c:pt idx="5792">
                  <c:v>1.0</c:v>
                </c:pt>
                <c:pt idx="5793">
                  <c:v>1.0</c:v>
                </c:pt>
                <c:pt idx="5794">
                  <c:v>1.0</c:v>
                </c:pt>
                <c:pt idx="5795">
                  <c:v>1.0</c:v>
                </c:pt>
                <c:pt idx="5796">
                  <c:v>1.0</c:v>
                </c:pt>
                <c:pt idx="5797">
                  <c:v>1.0</c:v>
                </c:pt>
                <c:pt idx="5798">
                  <c:v>1.0</c:v>
                </c:pt>
                <c:pt idx="5799">
                  <c:v>1.0</c:v>
                </c:pt>
                <c:pt idx="5800">
                  <c:v>1.0</c:v>
                </c:pt>
                <c:pt idx="5801">
                  <c:v>1.0</c:v>
                </c:pt>
                <c:pt idx="5802">
                  <c:v>1.0</c:v>
                </c:pt>
                <c:pt idx="5803">
                  <c:v>1.0</c:v>
                </c:pt>
                <c:pt idx="5804">
                  <c:v>1.0</c:v>
                </c:pt>
                <c:pt idx="5805">
                  <c:v>1.0</c:v>
                </c:pt>
                <c:pt idx="5806">
                  <c:v>1.0</c:v>
                </c:pt>
                <c:pt idx="5807">
                  <c:v>1.0</c:v>
                </c:pt>
                <c:pt idx="5808">
                  <c:v>1.0</c:v>
                </c:pt>
                <c:pt idx="5809">
                  <c:v>1.0</c:v>
                </c:pt>
                <c:pt idx="5810">
                  <c:v>1.0</c:v>
                </c:pt>
                <c:pt idx="5811">
                  <c:v>1.0</c:v>
                </c:pt>
                <c:pt idx="5812">
                  <c:v>1.0</c:v>
                </c:pt>
                <c:pt idx="5813">
                  <c:v>1.0</c:v>
                </c:pt>
                <c:pt idx="5814">
                  <c:v>1.0</c:v>
                </c:pt>
                <c:pt idx="5815">
                  <c:v>1.0</c:v>
                </c:pt>
                <c:pt idx="5816">
                  <c:v>1.0</c:v>
                </c:pt>
                <c:pt idx="5817">
                  <c:v>1.0</c:v>
                </c:pt>
                <c:pt idx="5818">
                  <c:v>1.0</c:v>
                </c:pt>
                <c:pt idx="5819">
                  <c:v>1.0</c:v>
                </c:pt>
                <c:pt idx="5820">
                  <c:v>1.0</c:v>
                </c:pt>
                <c:pt idx="5821">
                  <c:v>1.0</c:v>
                </c:pt>
                <c:pt idx="5822">
                  <c:v>1.0</c:v>
                </c:pt>
                <c:pt idx="5823">
                  <c:v>1.0</c:v>
                </c:pt>
                <c:pt idx="5824">
                  <c:v>1.0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1.0</c:v>
                </c:pt>
                <c:pt idx="5830">
                  <c:v>1.0</c:v>
                </c:pt>
                <c:pt idx="5831">
                  <c:v>1.0</c:v>
                </c:pt>
                <c:pt idx="5832">
                  <c:v>1.0</c:v>
                </c:pt>
                <c:pt idx="5833">
                  <c:v>1.0</c:v>
                </c:pt>
                <c:pt idx="5834">
                  <c:v>1.0</c:v>
                </c:pt>
                <c:pt idx="5835">
                  <c:v>1.0</c:v>
                </c:pt>
                <c:pt idx="5836">
                  <c:v>1.0</c:v>
                </c:pt>
                <c:pt idx="5837">
                  <c:v>1.0</c:v>
                </c:pt>
                <c:pt idx="5838">
                  <c:v>1.0</c:v>
                </c:pt>
                <c:pt idx="5839">
                  <c:v>1.0</c:v>
                </c:pt>
                <c:pt idx="5840">
                  <c:v>1.0</c:v>
                </c:pt>
                <c:pt idx="5841">
                  <c:v>1.0</c:v>
                </c:pt>
                <c:pt idx="5842">
                  <c:v>1.0</c:v>
                </c:pt>
                <c:pt idx="5843">
                  <c:v>1.0</c:v>
                </c:pt>
                <c:pt idx="5844">
                  <c:v>1.0</c:v>
                </c:pt>
                <c:pt idx="5845">
                  <c:v>1.0</c:v>
                </c:pt>
                <c:pt idx="5846">
                  <c:v>1.0</c:v>
                </c:pt>
                <c:pt idx="5847">
                  <c:v>1.0</c:v>
                </c:pt>
                <c:pt idx="5848">
                  <c:v>1.0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1.0</c:v>
                </c:pt>
                <c:pt idx="5853">
                  <c:v>1.0</c:v>
                </c:pt>
                <c:pt idx="5854">
                  <c:v>1.0</c:v>
                </c:pt>
                <c:pt idx="5855">
                  <c:v>1.0</c:v>
                </c:pt>
                <c:pt idx="5856">
                  <c:v>1.0</c:v>
                </c:pt>
                <c:pt idx="5857">
                  <c:v>1.0</c:v>
                </c:pt>
                <c:pt idx="5858">
                  <c:v>1.0</c:v>
                </c:pt>
                <c:pt idx="5859">
                  <c:v>1.0</c:v>
                </c:pt>
                <c:pt idx="5860">
                  <c:v>1.0</c:v>
                </c:pt>
                <c:pt idx="5861">
                  <c:v>1.0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1.0</c:v>
                </c:pt>
                <c:pt idx="5867">
                  <c:v>1.0</c:v>
                </c:pt>
                <c:pt idx="5868">
                  <c:v>1.0</c:v>
                </c:pt>
                <c:pt idx="5869">
                  <c:v>1.0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1.0</c:v>
                </c:pt>
                <c:pt idx="5874">
                  <c:v>1.0</c:v>
                </c:pt>
                <c:pt idx="5875">
                  <c:v>1.0</c:v>
                </c:pt>
                <c:pt idx="5876">
                  <c:v>1.0</c:v>
                </c:pt>
                <c:pt idx="5877">
                  <c:v>1.0</c:v>
                </c:pt>
                <c:pt idx="5878">
                  <c:v>1.0</c:v>
                </c:pt>
                <c:pt idx="5879">
                  <c:v>1.0</c:v>
                </c:pt>
                <c:pt idx="5880">
                  <c:v>1.0</c:v>
                </c:pt>
                <c:pt idx="5881">
                  <c:v>1.0</c:v>
                </c:pt>
                <c:pt idx="5882">
                  <c:v>1.0</c:v>
                </c:pt>
                <c:pt idx="5883">
                  <c:v>1.0</c:v>
                </c:pt>
                <c:pt idx="5884">
                  <c:v>1.0</c:v>
                </c:pt>
                <c:pt idx="5885">
                  <c:v>1.0</c:v>
                </c:pt>
                <c:pt idx="5886">
                  <c:v>1.0</c:v>
                </c:pt>
                <c:pt idx="5887">
                  <c:v>1.0</c:v>
                </c:pt>
                <c:pt idx="5888">
                  <c:v>1.0</c:v>
                </c:pt>
                <c:pt idx="5889">
                  <c:v>1.0</c:v>
                </c:pt>
                <c:pt idx="5890">
                  <c:v>1.0</c:v>
                </c:pt>
                <c:pt idx="5891">
                  <c:v>1.0</c:v>
                </c:pt>
                <c:pt idx="5892">
                  <c:v>1.0</c:v>
                </c:pt>
                <c:pt idx="5893">
                  <c:v>1.0</c:v>
                </c:pt>
                <c:pt idx="5894">
                  <c:v>1.0</c:v>
                </c:pt>
                <c:pt idx="5895">
                  <c:v>1.0</c:v>
                </c:pt>
                <c:pt idx="5896">
                  <c:v>1.0</c:v>
                </c:pt>
                <c:pt idx="5897">
                  <c:v>1.0</c:v>
                </c:pt>
                <c:pt idx="5898">
                  <c:v>1.0</c:v>
                </c:pt>
                <c:pt idx="5899">
                  <c:v>1.0</c:v>
                </c:pt>
                <c:pt idx="5900">
                  <c:v>1.0</c:v>
                </c:pt>
                <c:pt idx="5901">
                  <c:v>1.0</c:v>
                </c:pt>
                <c:pt idx="5902">
                  <c:v>1.0</c:v>
                </c:pt>
                <c:pt idx="5903">
                  <c:v>1.0</c:v>
                </c:pt>
                <c:pt idx="5904">
                  <c:v>1.0</c:v>
                </c:pt>
                <c:pt idx="5905">
                  <c:v>1.0</c:v>
                </c:pt>
                <c:pt idx="5906">
                  <c:v>1.0</c:v>
                </c:pt>
                <c:pt idx="5907">
                  <c:v>1.0</c:v>
                </c:pt>
                <c:pt idx="5908">
                  <c:v>1.0</c:v>
                </c:pt>
                <c:pt idx="5909">
                  <c:v>1.0</c:v>
                </c:pt>
                <c:pt idx="5910">
                  <c:v>1.0</c:v>
                </c:pt>
                <c:pt idx="5911">
                  <c:v>1.0</c:v>
                </c:pt>
                <c:pt idx="5912">
                  <c:v>1.0</c:v>
                </c:pt>
                <c:pt idx="5913">
                  <c:v>1.0</c:v>
                </c:pt>
                <c:pt idx="5914">
                  <c:v>1.0</c:v>
                </c:pt>
                <c:pt idx="5915">
                  <c:v>1.0</c:v>
                </c:pt>
                <c:pt idx="5916">
                  <c:v>1.0</c:v>
                </c:pt>
                <c:pt idx="5917">
                  <c:v>1.0</c:v>
                </c:pt>
                <c:pt idx="5918">
                  <c:v>1.0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1.0</c:v>
                </c:pt>
                <c:pt idx="5927">
                  <c:v>1.0</c:v>
                </c:pt>
                <c:pt idx="5928">
                  <c:v>1.0</c:v>
                </c:pt>
                <c:pt idx="5929">
                  <c:v>1.0</c:v>
                </c:pt>
                <c:pt idx="5930">
                  <c:v>1.0</c:v>
                </c:pt>
                <c:pt idx="5931">
                  <c:v>1.0</c:v>
                </c:pt>
                <c:pt idx="5932">
                  <c:v>1.0</c:v>
                </c:pt>
                <c:pt idx="5933">
                  <c:v>1.0</c:v>
                </c:pt>
                <c:pt idx="5934">
                  <c:v>1.0</c:v>
                </c:pt>
                <c:pt idx="5935">
                  <c:v>1.0</c:v>
                </c:pt>
                <c:pt idx="5936">
                  <c:v>1.0</c:v>
                </c:pt>
                <c:pt idx="5937">
                  <c:v>1.0</c:v>
                </c:pt>
                <c:pt idx="5938">
                  <c:v>1.0</c:v>
                </c:pt>
                <c:pt idx="5939">
                  <c:v>1.0</c:v>
                </c:pt>
                <c:pt idx="5940">
                  <c:v>1.0</c:v>
                </c:pt>
                <c:pt idx="5941">
                  <c:v>1.0</c:v>
                </c:pt>
                <c:pt idx="5942">
                  <c:v>1.0</c:v>
                </c:pt>
                <c:pt idx="5943">
                  <c:v>1.0</c:v>
                </c:pt>
                <c:pt idx="5944">
                  <c:v>1.0</c:v>
                </c:pt>
                <c:pt idx="5945">
                  <c:v>1.0</c:v>
                </c:pt>
                <c:pt idx="5946">
                  <c:v>1.0</c:v>
                </c:pt>
                <c:pt idx="5947">
                  <c:v>1.0</c:v>
                </c:pt>
                <c:pt idx="5948">
                  <c:v>1.0</c:v>
                </c:pt>
                <c:pt idx="5949">
                  <c:v>1.0</c:v>
                </c:pt>
                <c:pt idx="5950">
                  <c:v>1.0</c:v>
                </c:pt>
                <c:pt idx="5951">
                  <c:v>1.0</c:v>
                </c:pt>
                <c:pt idx="5952">
                  <c:v>1.0</c:v>
                </c:pt>
                <c:pt idx="5953">
                  <c:v>1.0</c:v>
                </c:pt>
                <c:pt idx="5954">
                  <c:v>1.0</c:v>
                </c:pt>
                <c:pt idx="5955">
                  <c:v>1.0</c:v>
                </c:pt>
                <c:pt idx="5956">
                  <c:v>1.0</c:v>
                </c:pt>
                <c:pt idx="5957">
                  <c:v>1.0</c:v>
                </c:pt>
                <c:pt idx="5958">
                  <c:v>1.0</c:v>
                </c:pt>
                <c:pt idx="5959">
                  <c:v>1.0</c:v>
                </c:pt>
                <c:pt idx="5960">
                  <c:v>1.0</c:v>
                </c:pt>
                <c:pt idx="5961">
                  <c:v>1.0</c:v>
                </c:pt>
                <c:pt idx="5962">
                  <c:v>1.0</c:v>
                </c:pt>
                <c:pt idx="5963">
                  <c:v>1.0</c:v>
                </c:pt>
                <c:pt idx="5964">
                  <c:v>1.0</c:v>
                </c:pt>
                <c:pt idx="5965">
                  <c:v>1.0</c:v>
                </c:pt>
                <c:pt idx="5966">
                  <c:v>1.0</c:v>
                </c:pt>
                <c:pt idx="5967">
                  <c:v>1.0</c:v>
                </c:pt>
                <c:pt idx="5968">
                  <c:v>1.0</c:v>
                </c:pt>
                <c:pt idx="5969">
                  <c:v>1.0</c:v>
                </c:pt>
                <c:pt idx="5970">
                  <c:v>1.0</c:v>
                </c:pt>
                <c:pt idx="5971">
                  <c:v>1.0</c:v>
                </c:pt>
                <c:pt idx="5972">
                  <c:v>1.0</c:v>
                </c:pt>
                <c:pt idx="5973">
                  <c:v>1.0</c:v>
                </c:pt>
                <c:pt idx="5974">
                  <c:v>1.0</c:v>
                </c:pt>
                <c:pt idx="5975">
                  <c:v>1.0</c:v>
                </c:pt>
                <c:pt idx="5976">
                  <c:v>1.0</c:v>
                </c:pt>
                <c:pt idx="5977">
                  <c:v>1.0</c:v>
                </c:pt>
                <c:pt idx="5978">
                  <c:v>1.0</c:v>
                </c:pt>
                <c:pt idx="5979">
                  <c:v>1.0</c:v>
                </c:pt>
                <c:pt idx="5980">
                  <c:v>1.0</c:v>
                </c:pt>
                <c:pt idx="5981">
                  <c:v>1.0</c:v>
                </c:pt>
                <c:pt idx="5982">
                  <c:v>1.0</c:v>
                </c:pt>
                <c:pt idx="5983">
                  <c:v>1.0</c:v>
                </c:pt>
                <c:pt idx="5984">
                  <c:v>1.0</c:v>
                </c:pt>
                <c:pt idx="5985">
                  <c:v>1.0</c:v>
                </c:pt>
                <c:pt idx="5986">
                  <c:v>1.0</c:v>
                </c:pt>
                <c:pt idx="5987">
                  <c:v>1.0</c:v>
                </c:pt>
                <c:pt idx="5988">
                  <c:v>1.0</c:v>
                </c:pt>
                <c:pt idx="5989">
                  <c:v>1.0</c:v>
                </c:pt>
                <c:pt idx="5990">
                  <c:v>1.0</c:v>
                </c:pt>
                <c:pt idx="5991">
                  <c:v>1.0</c:v>
                </c:pt>
                <c:pt idx="5992">
                  <c:v>1.0</c:v>
                </c:pt>
                <c:pt idx="5993">
                  <c:v>1.0</c:v>
                </c:pt>
                <c:pt idx="5994">
                  <c:v>1.0</c:v>
                </c:pt>
                <c:pt idx="5995">
                  <c:v>1.0</c:v>
                </c:pt>
                <c:pt idx="5996">
                  <c:v>1.0</c:v>
                </c:pt>
                <c:pt idx="5997">
                  <c:v>1.0</c:v>
                </c:pt>
                <c:pt idx="5998">
                  <c:v>1.0</c:v>
                </c:pt>
                <c:pt idx="5999">
                  <c:v>1.0</c:v>
                </c:pt>
                <c:pt idx="6000">
                  <c:v>1.0</c:v>
                </c:pt>
                <c:pt idx="6001">
                  <c:v>1.0</c:v>
                </c:pt>
                <c:pt idx="6002">
                  <c:v>1.0</c:v>
                </c:pt>
                <c:pt idx="6003">
                  <c:v>1.0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1.0</c:v>
                </c:pt>
                <c:pt idx="6008">
                  <c:v>1.0</c:v>
                </c:pt>
                <c:pt idx="6009">
                  <c:v>1.0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1.0</c:v>
                </c:pt>
                <c:pt idx="6022">
                  <c:v>1.0</c:v>
                </c:pt>
                <c:pt idx="6023">
                  <c:v>1.0</c:v>
                </c:pt>
                <c:pt idx="6024">
                  <c:v>1.0</c:v>
                </c:pt>
                <c:pt idx="6025">
                  <c:v>1.0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1.0</c:v>
                </c:pt>
                <c:pt idx="6030">
                  <c:v>1.0</c:v>
                </c:pt>
                <c:pt idx="6031">
                  <c:v>1.0</c:v>
                </c:pt>
                <c:pt idx="6032">
                  <c:v>1.0</c:v>
                </c:pt>
                <c:pt idx="6033">
                  <c:v>1.0</c:v>
                </c:pt>
                <c:pt idx="6034">
                  <c:v>1.0</c:v>
                </c:pt>
                <c:pt idx="6035">
                  <c:v>1.0</c:v>
                </c:pt>
                <c:pt idx="6036">
                  <c:v>1.0</c:v>
                </c:pt>
                <c:pt idx="6037">
                  <c:v>1.0</c:v>
                </c:pt>
                <c:pt idx="6038">
                  <c:v>1.0</c:v>
                </c:pt>
                <c:pt idx="6039">
                  <c:v>1.0</c:v>
                </c:pt>
                <c:pt idx="6040">
                  <c:v>1.0</c:v>
                </c:pt>
                <c:pt idx="6041">
                  <c:v>1.0</c:v>
                </c:pt>
                <c:pt idx="6042">
                  <c:v>1.0</c:v>
                </c:pt>
                <c:pt idx="6043">
                  <c:v>1.0</c:v>
                </c:pt>
                <c:pt idx="6044">
                  <c:v>1.0</c:v>
                </c:pt>
                <c:pt idx="6045">
                  <c:v>1.0</c:v>
                </c:pt>
                <c:pt idx="6046">
                  <c:v>1.0</c:v>
                </c:pt>
                <c:pt idx="6047">
                  <c:v>1.0</c:v>
                </c:pt>
                <c:pt idx="6048">
                  <c:v>1.0</c:v>
                </c:pt>
                <c:pt idx="6049">
                  <c:v>1.0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1.0</c:v>
                </c:pt>
                <c:pt idx="6054">
                  <c:v>1.0</c:v>
                </c:pt>
                <c:pt idx="6055">
                  <c:v>1.0</c:v>
                </c:pt>
                <c:pt idx="6056">
                  <c:v>1.0</c:v>
                </c:pt>
                <c:pt idx="6057">
                  <c:v>1.0</c:v>
                </c:pt>
                <c:pt idx="6058">
                  <c:v>1.0</c:v>
                </c:pt>
                <c:pt idx="6059">
                  <c:v>1.0</c:v>
                </c:pt>
                <c:pt idx="6060">
                  <c:v>1.0</c:v>
                </c:pt>
                <c:pt idx="6061">
                  <c:v>1.0</c:v>
                </c:pt>
                <c:pt idx="6062">
                  <c:v>1.0</c:v>
                </c:pt>
                <c:pt idx="6063">
                  <c:v>1.0</c:v>
                </c:pt>
                <c:pt idx="6064">
                  <c:v>1.0</c:v>
                </c:pt>
                <c:pt idx="6065">
                  <c:v>1.0</c:v>
                </c:pt>
                <c:pt idx="6066">
                  <c:v>1.0</c:v>
                </c:pt>
                <c:pt idx="6067">
                  <c:v>1.0</c:v>
                </c:pt>
                <c:pt idx="6068">
                  <c:v>1.0</c:v>
                </c:pt>
                <c:pt idx="6069">
                  <c:v>1.0</c:v>
                </c:pt>
                <c:pt idx="6070">
                  <c:v>1.0</c:v>
                </c:pt>
                <c:pt idx="6071">
                  <c:v>1.0</c:v>
                </c:pt>
                <c:pt idx="6072">
                  <c:v>1.0</c:v>
                </c:pt>
                <c:pt idx="6073">
                  <c:v>1.0</c:v>
                </c:pt>
                <c:pt idx="6074">
                  <c:v>1.0</c:v>
                </c:pt>
                <c:pt idx="6075">
                  <c:v>1.0</c:v>
                </c:pt>
                <c:pt idx="6076">
                  <c:v>1.0</c:v>
                </c:pt>
                <c:pt idx="6077">
                  <c:v>1.0</c:v>
                </c:pt>
                <c:pt idx="6078">
                  <c:v>1.0</c:v>
                </c:pt>
                <c:pt idx="6079">
                  <c:v>1.0</c:v>
                </c:pt>
                <c:pt idx="6080">
                  <c:v>1.0</c:v>
                </c:pt>
                <c:pt idx="6081">
                  <c:v>1.0</c:v>
                </c:pt>
                <c:pt idx="6082">
                  <c:v>1.0</c:v>
                </c:pt>
                <c:pt idx="6083">
                  <c:v>1.0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1.0</c:v>
                </c:pt>
                <c:pt idx="6088">
                  <c:v>1.0</c:v>
                </c:pt>
                <c:pt idx="6089">
                  <c:v>1.0</c:v>
                </c:pt>
                <c:pt idx="6090">
                  <c:v>1.0</c:v>
                </c:pt>
                <c:pt idx="6091">
                  <c:v>1.0</c:v>
                </c:pt>
                <c:pt idx="6092">
                  <c:v>1.0</c:v>
                </c:pt>
                <c:pt idx="6093">
                  <c:v>1.0</c:v>
                </c:pt>
                <c:pt idx="6094">
                  <c:v>1.0</c:v>
                </c:pt>
                <c:pt idx="6095">
                  <c:v>1.0</c:v>
                </c:pt>
                <c:pt idx="6096">
                  <c:v>1.0</c:v>
                </c:pt>
                <c:pt idx="6097">
                  <c:v>1.0</c:v>
                </c:pt>
                <c:pt idx="6098">
                  <c:v>1.0</c:v>
                </c:pt>
                <c:pt idx="6099">
                  <c:v>1.0</c:v>
                </c:pt>
                <c:pt idx="6100">
                  <c:v>1.0</c:v>
                </c:pt>
                <c:pt idx="6101">
                  <c:v>1.0</c:v>
                </c:pt>
                <c:pt idx="6102">
                  <c:v>1.0</c:v>
                </c:pt>
                <c:pt idx="6103">
                  <c:v>1.0</c:v>
                </c:pt>
                <c:pt idx="6104">
                  <c:v>1.0</c:v>
                </c:pt>
                <c:pt idx="6105">
                  <c:v>1.0</c:v>
                </c:pt>
                <c:pt idx="6106">
                  <c:v>1.0</c:v>
                </c:pt>
                <c:pt idx="6107">
                  <c:v>1.0</c:v>
                </c:pt>
                <c:pt idx="6108">
                  <c:v>1.0</c:v>
                </c:pt>
                <c:pt idx="6109">
                  <c:v>1.0</c:v>
                </c:pt>
                <c:pt idx="6110">
                  <c:v>1.0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1.0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1.0</c:v>
                </c:pt>
                <c:pt idx="6120">
                  <c:v>1.0</c:v>
                </c:pt>
                <c:pt idx="6121">
                  <c:v>1.0</c:v>
                </c:pt>
                <c:pt idx="6122">
                  <c:v>1.0</c:v>
                </c:pt>
                <c:pt idx="6123">
                  <c:v>1.0</c:v>
                </c:pt>
                <c:pt idx="6124">
                  <c:v>1.0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1.0</c:v>
                </c:pt>
                <c:pt idx="6134">
                  <c:v>1.0</c:v>
                </c:pt>
                <c:pt idx="6135">
                  <c:v>1.0</c:v>
                </c:pt>
                <c:pt idx="6136">
                  <c:v>1.0</c:v>
                </c:pt>
                <c:pt idx="6137">
                  <c:v>1.0</c:v>
                </c:pt>
                <c:pt idx="6138">
                  <c:v>1.0</c:v>
                </c:pt>
                <c:pt idx="6139">
                  <c:v>1.0</c:v>
                </c:pt>
                <c:pt idx="6140">
                  <c:v>1.0</c:v>
                </c:pt>
                <c:pt idx="6141">
                  <c:v>1.0</c:v>
                </c:pt>
                <c:pt idx="6142">
                  <c:v>1.0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1.0</c:v>
                </c:pt>
                <c:pt idx="6148">
                  <c:v>1.0</c:v>
                </c:pt>
                <c:pt idx="6149">
                  <c:v>1.0</c:v>
                </c:pt>
                <c:pt idx="6150">
                  <c:v>1.0</c:v>
                </c:pt>
                <c:pt idx="6151">
                  <c:v>1.0</c:v>
                </c:pt>
                <c:pt idx="6152">
                  <c:v>1.0</c:v>
                </c:pt>
                <c:pt idx="6153">
                  <c:v>1.0</c:v>
                </c:pt>
                <c:pt idx="6154">
                  <c:v>1.0</c:v>
                </c:pt>
                <c:pt idx="6155">
                  <c:v>1.0</c:v>
                </c:pt>
                <c:pt idx="6156">
                  <c:v>1.0</c:v>
                </c:pt>
                <c:pt idx="6157">
                  <c:v>1.0</c:v>
                </c:pt>
                <c:pt idx="6158">
                  <c:v>1.0</c:v>
                </c:pt>
                <c:pt idx="6159">
                  <c:v>1.0</c:v>
                </c:pt>
                <c:pt idx="6160">
                  <c:v>1.0</c:v>
                </c:pt>
                <c:pt idx="6161">
                  <c:v>1.0</c:v>
                </c:pt>
                <c:pt idx="6162">
                  <c:v>1.0</c:v>
                </c:pt>
                <c:pt idx="6163">
                  <c:v>1.0</c:v>
                </c:pt>
                <c:pt idx="6164">
                  <c:v>1.0</c:v>
                </c:pt>
                <c:pt idx="6165">
                  <c:v>1.0</c:v>
                </c:pt>
                <c:pt idx="6166">
                  <c:v>1.0</c:v>
                </c:pt>
                <c:pt idx="6167">
                  <c:v>1.0</c:v>
                </c:pt>
                <c:pt idx="6168">
                  <c:v>1.0</c:v>
                </c:pt>
                <c:pt idx="6169">
                  <c:v>1.0</c:v>
                </c:pt>
                <c:pt idx="6170">
                  <c:v>1.0</c:v>
                </c:pt>
                <c:pt idx="6171">
                  <c:v>1.0</c:v>
                </c:pt>
                <c:pt idx="6172">
                  <c:v>1.0</c:v>
                </c:pt>
                <c:pt idx="6173">
                  <c:v>1.0</c:v>
                </c:pt>
                <c:pt idx="6174">
                  <c:v>1.0</c:v>
                </c:pt>
                <c:pt idx="6175">
                  <c:v>1.0</c:v>
                </c:pt>
                <c:pt idx="6176">
                  <c:v>1.0</c:v>
                </c:pt>
                <c:pt idx="6177">
                  <c:v>1.0</c:v>
                </c:pt>
                <c:pt idx="6178">
                  <c:v>1.0</c:v>
                </c:pt>
                <c:pt idx="6179">
                  <c:v>1.0</c:v>
                </c:pt>
                <c:pt idx="6180">
                  <c:v>1.0</c:v>
                </c:pt>
                <c:pt idx="6181">
                  <c:v>1.0</c:v>
                </c:pt>
                <c:pt idx="6182">
                  <c:v>1.0</c:v>
                </c:pt>
                <c:pt idx="6183">
                  <c:v>1.0</c:v>
                </c:pt>
                <c:pt idx="6184">
                  <c:v>1.0</c:v>
                </c:pt>
                <c:pt idx="6185">
                  <c:v>1.0</c:v>
                </c:pt>
                <c:pt idx="6186">
                  <c:v>1.0</c:v>
                </c:pt>
                <c:pt idx="6187">
                  <c:v>1.0</c:v>
                </c:pt>
                <c:pt idx="6188">
                  <c:v>1.0</c:v>
                </c:pt>
                <c:pt idx="6189">
                  <c:v>1.0</c:v>
                </c:pt>
                <c:pt idx="6190">
                  <c:v>1.0</c:v>
                </c:pt>
                <c:pt idx="6191">
                  <c:v>1.0</c:v>
                </c:pt>
                <c:pt idx="6192">
                  <c:v>1.0</c:v>
                </c:pt>
                <c:pt idx="6193">
                  <c:v>1.0</c:v>
                </c:pt>
                <c:pt idx="6194">
                  <c:v>1.0</c:v>
                </c:pt>
                <c:pt idx="6195">
                  <c:v>1.0</c:v>
                </c:pt>
                <c:pt idx="6196">
                  <c:v>1.0</c:v>
                </c:pt>
                <c:pt idx="6197">
                  <c:v>1.0</c:v>
                </c:pt>
                <c:pt idx="6198">
                  <c:v>1.0</c:v>
                </c:pt>
                <c:pt idx="6199">
                  <c:v>1.0</c:v>
                </c:pt>
                <c:pt idx="6200">
                  <c:v>1.0</c:v>
                </c:pt>
                <c:pt idx="6201">
                  <c:v>1.0</c:v>
                </c:pt>
                <c:pt idx="6202">
                  <c:v>1.0</c:v>
                </c:pt>
                <c:pt idx="6203">
                  <c:v>1.0</c:v>
                </c:pt>
                <c:pt idx="6204">
                  <c:v>1.0</c:v>
                </c:pt>
                <c:pt idx="6205">
                  <c:v>1.0</c:v>
                </c:pt>
                <c:pt idx="6206">
                  <c:v>1.0</c:v>
                </c:pt>
                <c:pt idx="6207">
                  <c:v>1.0</c:v>
                </c:pt>
                <c:pt idx="6208">
                  <c:v>1.0</c:v>
                </c:pt>
                <c:pt idx="6209">
                  <c:v>1.0</c:v>
                </c:pt>
                <c:pt idx="6210">
                  <c:v>1.0</c:v>
                </c:pt>
                <c:pt idx="6211">
                  <c:v>1.0</c:v>
                </c:pt>
                <c:pt idx="6212">
                  <c:v>1.0</c:v>
                </c:pt>
                <c:pt idx="6213">
                  <c:v>1.0</c:v>
                </c:pt>
                <c:pt idx="6214">
                  <c:v>1.0</c:v>
                </c:pt>
                <c:pt idx="6215">
                  <c:v>1.0</c:v>
                </c:pt>
                <c:pt idx="6216">
                  <c:v>1.0</c:v>
                </c:pt>
                <c:pt idx="6217">
                  <c:v>1.0</c:v>
                </c:pt>
                <c:pt idx="6218">
                  <c:v>1.0</c:v>
                </c:pt>
                <c:pt idx="6219">
                  <c:v>1.0</c:v>
                </c:pt>
                <c:pt idx="6220">
                  <c:v>1.0</c:v>
                </c:pt>
                <c:pt idx="6221">
                  <c:v>1.0</c:v>
                </c:pt>
                <c:pt idx="6222">
                  <c:v>1.0</c:v>
                </c:pt>
                <c:pt idx="6223">
                  <c:v>1.0</c:v>
                </c:pt>
                <c:pt idx="6224">
                  <c:v>1.0</c:v>
                </c:pt>
                <c:pt idx="6225">
                  <c:v>1.0</c:v>
                </c:pt>
                <c:pt idx="6226">
                  <c:v>1.0</c:v>
                </c:pt>
                <c:pt idx="6227">
                  <c:v>1.0</c:v>
                </c:pt>
                <c:pt idx="6228">
                  <c:v>1.0</c:v>
                </c:pt>
                <c:pt idx="6229">
                  <c:v>1.0</c:v>
                </c:pt>
                <c:pt idx="6230">
                  <c:v>1.0</c:v>
                </c:pt>
                <c:pt idx="6231">
                  <c:v>1.0</c:v>
                </c:pt>
                <c:pt idx="6232">
                  <c:v>1.0</c:v>
                </c:pt>
                <c:pt idx="6233">
                  <c:v>1.0</c:v>
                </c:pt>
                <c:pt idx="6234">
                  <c:v>1.0</c:v>
                </c:pt>
                <c:pt idx="6235">
                  <c:v>1.0</c:v>
                </c:pt>
                <c:pt idx="6236">
                  <c:v>1.0</c:v>
                </c:pt>
                <c:pt idx="6237">
                  <c:v>1.0</c:v>
                </c:pt>
                <c:pt idx="6238">
                  <c:v>1.0</c:v>
                </c:pt>
                <c:pt idx="6239">
                  <c:v>1.0</c:v>
                </c:pt>
                <c:pt idx="6240">
                  <c:v>1.0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1.0</c:v>
                </c:pt>
                <c:pt idx="6245">
                  <c:v>1.0</c:v>
                </c:pt>
                <c:pt idx="6246">
                  <c:v>1.0</c:v>
                </c:pt>
                <c:pt idx="6247">
                  <c:v>1.0</c:v>
                </c:pt>
                <c:pt idx="6248">
                  <c:v>1.0</c:v>
                </c:pt>
                <c:pt idx="6249">
                  <c:v>1.0</c:v>
                </c:pt>
                <c:pt idx="6250">
                  <c:v>1.0</c:v>
                </c:pt>
                <c:pt idx="6251">
                  <c:v>1.0</c:v>
                </c:pt>
                <c:pt idx="6252">
                  <c:v>1.0</c:v>
                </c:pt>
                <c:pt idx="6253">
                  <c:v>1.0</c:v>
                </c:pt>
                <c:pt idx="6254">
                  <c:v>1.0</c:v>
                </c:pt>
                <c:pt idx="6255">
                  <c:v>1.0</c:v>
                </c:pt>
                <c:pt idx="6256">
                  <c:v>1.0</c:v>
                </c:pt>
                <c:pt idx="6257">
                  <c:v>1.0</c:v>
                </c:pt>
                <c:pt idx="6258">
                  <c:v>1.0</c:v>
                </c:pt>
                <c:pt idx="6259">
                  <c:v>1.0</c:v>
                </c:pt>
                <c:pt idx="6260">
                  <c:v>1.0</c:v>
                </c:pt>
                <c:pt idx="6261">
                  <c:v>1.0</c:v>
                </c:pt>
                <c:pt idx="6262">
                  <c:v>1.0</c:v>
                </c:pt>
                <c:pt idx="6263">
                  <c:v>1.0</c:v>
                </c:pt>
                <c:pt idx="6264">
                  <c:v>1.0</c:v>
                </c:pt>
                <c:pt idx="6265">
                  <c:v>1.0</c:v>
                </c:pt>
                <c:pt idx="6266">
                  <c:v>1.0</c:v>
                </c:pt>
                <c:pt idx="6267">
                  <c:v>1.0</c:v>
                </c:pt>
                <c:pt idx="6268">
                  <c:v>1.0</c:v>
                </c:pt>
                <c:pt idx="6269">
                  <c:v>1.0</c:v>
                </c:pt>
                <c:pt idx="6270">
                  <c:v>1.0</c:v>
                </c:pt>
                <c:pt idx="6271">
                  <c:v>1.0</c:v>
                </c:pt>
                <c:pt idx="6272">
                  <c:v>1.0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1.0</c:v>
                </c:pt>
                <c:pt idx="6277">
                  <c:v>1.0</c:v>
                </c:pt>
                <c:pt idx="6278">
                  <c:v>1.0</c:v>
                </c:pt>
                <c:pt idx="6279">
                  <c:v>1.0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1.0</c:v>
                </c:pt>
                <c:pt idx="6284">
                  <c:v>1.0</c:v>
                </c:pt>
                <c:pt idx="6285">
                  <c:v>1.0</c:v>
                </c:pt>
                <c:pt idx="6286">
                  <c:v>1.0</c:v>
                </c:pt>
                <c:pt idx="6287">
                  <c:v>1.0</c:v>
                </c:pt>
                <c:pt idx="6288">
                  <c:v>1.0</c:v>
                </c:pt>
                <c:pt idx="6289">
                  <c:v>1.0</c:v>
                </c:pt>
                <c:pt idx="6290">
                  <c:v>1.0</c:v>
                </c:pt>
                <c:pt idx="6291">
                  <c:v>1.0</c:v>
                </c:pt>
                <c:pt idx="6292">
                  <c:v>1.0</c:v>
                </c:pt>
                <c:pt idx="6293">
                  <c:v>1.0</c:v>
                </c:pt>
                <c:pt idx="6294">
                  <c:v>1.0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1.0</c:v>
                </c:pt>
                <c:pt idx="6299">
                  <c:v>1.0</c:v>
                </c:pt>
                <c:pt idx="6300">
                  <c:v>1.0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1.0</c:v>
                </c:pt>
                <c:pt idx="6306">
                  <c:v>1.0</c:v>
                </c:pt>
                <c:pt idx="6307">
                  <c:v>1.0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1.0</c:v>
                </c:pt>
                <c:pt idx="6317">
                  <c:v>1.0</c:v>
                </c:pt>
                <c:pt idx="6318">
                  <c:v>1.0</c:v>
                </c:pt>
                <c:pt idx="6319">
                  <c:v>1.0</c:v>
                </c:pt>
                <c:pt idx="6320">
                  <c:v>1.0</c:v>
                </c:pt>
                <c:pt idx="6321">
                  <c:v>1.0</c:v>
                </c:pt>
                <c:pt idx="6322">
                  <c:v>1.0</c:v>
                </c:pt>
                <c:pt idx="6323">
                  <c:v>1.0</c:v>
                </c:pt>
                <c:pt idx="6324">
                  <c:v>1.0</c:v>
                </c:pt>
                <c:pt idx="6325">
                  <c:v>1.0</c:v>
                </c:pt>
                <c:pt idx="6326">
                  <c:v>1.0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1.0</c:v>
                </c:pt>
                <c:pt idx="6331">
                  <c:v>1.0</c:v>
                </c:pt>
                <c:pt idx="6332">
                  <c:v>1.0</c:v>
                </c:pt>
                <c:pt idx="6333">
                  <c:v>1.0</c:v>
                </c:pt>
                <c:pt idx="6334">
                  <c:v>1.0</c:v>
                </c:pt>
                <c:pt idx="6335">
                  <c:v>1.0</c:v>
                </c:pt>
                <c:pt idx="6336">
                  <c:v>1.0</c:v>
                </c:pt>
                <c:pt idx="6337">
                  <c:v>1.0</c:v>
                </c:pt>
                <c:pt idx="6338">
                  <c:v>1.0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1.0</c:v>
                </c:pt>
                <c:pt idx="6343">
                  <c:v>1.0</c:v>
                </c:pt>
                <c:pt idx="6344">
                  <c:v>1.0</c:v>
                </c:pt>
                <c:pt idx="6345">
                  <c:v>1.0</c:v>
                </c:pt>
                <c:pt idx="6346">
                  <c:v>1.0</c:v>
                </c:pt>
                <c:pt idx="6347">
                  <c:v>1.0</c:v>
                </c:pt>
                <c:pt idx="6348">
                  <c:v>1.0</c:v>
                </c:pt>
                <c:pt idx="6349">
                  <c:v>1.0</c:v>
                </c:pt>
                <c:pt idx="6350">
                  <c:v>1.0</c:v>
                </c:pt>
                <c:pt idx="6351">
                  <c:v>1.0</c:v>
                </c:pt>
                <c:pt idx="6352">
                  <c:v>1.0</c:v>
                </c:pt>
                <c:pt idx="6353">
                  <c:v>1.0</c:v>
                </c:pt>
                <c:pt idx="6354">
                  <c:v>1.0</c:v>
                </c:pt>
                <c:pt idx="6355">
                  <c:v>1.0</c:v>
                </c:pt>
                <c:pt idx="6356">
                  <c:v>1.0</c:v>
                </c:pt>
                <c:pt idx="6357">
                  <c:v>1.0</c:v>
                </c:pt>
                <c:pt idx="6358">
                  <c:v>1.0</c:v>
                </c:pt>
                <c:pt idx="6359">
                  <c:v>1.0</c:v>
                </c:pt>
                <c:pt idx="6360">
                  <c:v>1.0</c:v>
                </c:pt>
                <c:pt idx="6361">
                  <c:v>1.0</c:v>
                </c:pt>
                <c:pt idx="6362">
                  <c:v>1.0</c:v>
                </c:pt>
                <c:pt idx="6363">
                  <c:v>1.0</c:v>
                </c:pt>
                <c:pt idx="6364">
                  <c:v>1.0</c:v>
                </c:pt>
                <c:pt idx="6365">
                  <c:v>1.0</c:v>
                </c:pt>
                <c:pt idx="6366">
                  <c:v>1.0</c:v>
                </c:pt>
                <c:pt idx="6367">
                  <c:v>1.0</c:v>
                </c:pt>
                <c:pt idx="6368">
                  <c:v>1.0</c:v>
                </c:pt>
                <c:pt idx="6369">
                  <c:v>1.0</c:v>
                </c:pt>
                <c:pt idx="6370">
                  <c:v>1.0</c:v>
                </c:pt>
                <c:pt idx="6371">
                  <c:v>1.0</c:v>
                </c:pt>
                <c:pt idx="6372">
                  <c:v>1.0</c:v>
                </c:pt>
                <c:pt idx="6373">
                  <c:v>1.0</c:v>
                </c:pt>
                <c:pt idx="6374">
                  <c:v>1.0</c:v>
                </c:pt>
                <c:pt idx="6375">
                  <c:v>1.0</c:v>
                </c:pt>
                <c:pt idx="6376">
                  <c:v>1.0</c:v>
                </c:pt>
                <c:pt idx="6377">
                  <c:v>1.0</c:v>
                </c:pt>
                <c:pt idx="6378">
                  <c:v>1.0</c:v>
                </c:pt>
                <c:pt idx="6379">
                  <c:v>1.0</c:v>
                </c:pt>
                <c:pt idx="6380">
                  <c:v>1.0</c:v>
                </c:pt>
                <c:pt idx="6381">
                  <c:v>1.0</c:v>
                </c:pt>
                <c:pt idx="6382">
                  <c:v>1.0</c:v>
                </c:pt>
                <c:pt idx="6383">
                  <c:v>1.0</c:v>
                </c:pt>
                <c:pt idx="6384">
                  <c:v>1.0</c:v>
                </c:pt>
                <c:pt idx="6385">
                  <c:v>1.0</c:v>
                </c:pt>
                <c:pt idx="6386">
                  <c:v>1.0</c:v>
                </c:pt>
                <c:pt idx="6387">
                  <c:v>1.0</c:v>
                </c:pt>
                <c:pt idx="6388">
                  <c:v>1.0</c:v>
                </c:pt>
                <c:pt idx="6389">
                  <c:v>1.0</c:v>
                </c:pt>
                <c:pt idx="6390">
                  <c:v>1.0</c:v>
                </c:pt>
                <c:pt idx="6391">
                  <c:v>1.0</c:v>
                </c:pt>
                <c:pt idx="6392">
                  <c:v>1.0</c:v>
                </c:pt>
                <c:pt idx="6393">
                  <c:v>1.0</c:v>
                </c:pt>
                <c:pt idx="6394">
                  <c:v>1.0</c:v>
                </c:pt>
                <c:pt idx="6395">
                  <c:v>1.0</c:v>
                </c:pt>
                <c:pt idx="6396">
                  <c:v>1.0</c:v>
                </c:pt>
                <c:pt idx="6397">
                  <c:v>1.0</c:v>
                </c:pt>
                <c:pt idx="6398">
                  <c:v>1.0</c:v>
                </c:pt>
                <c:pt idx="6399">
                  <c:v>1.0</c:v>
                </c:pt>
                <c:pt idx="6400">
                  <c:v>1.0</c:v>
                </c:pt>
                <c:pt idx="6401">
                  <c:v>1.0</c:v>
                </c:pt>
                <c:pt idx="6402">
                  <c:v>1.0</c:v>
                </c:pt>
                <c:pt idx="6403">
                  <c:v>1.0</c:v>
                </c:pt>
                <c:pt idx="6404">
                  <c:v>1.0</c:v>
                </c:pt>
                <c:pt idx="6405">
                  <c:v>1.0</c:v>
                </c:pt>
                <c:pt idx="6406">
                  <c:v>1.0</c:v>
                </c:pt>
                <c:pt idx="6407">
                  <c:v>1.0</c:v>
                </c:pt>
                <c:pt idx="6408">
                  <c:v>1.0</c:v>
                </c:pt>
                <c:pt idx="6409">
                  <c:v>1.0</c:v>
                </c:pt>
                <c:pt idx="6410">
                  <c:v>1.0</c:v>
                </c:pt>
                <c:pt idx="6411">
                  <c:v>1.0</c:v>
                </c:pt>
                <c:pt idx="6412">
                  <c:v>1.0</c:v>
                </c:pt>
                <c:pt idx="6413">
                  <c:v>1.0</c:v>
                </c:pt>
                <c:pt idx="6414">
                  <c:v>1.0</c:v>
                </c:pt>
                <c:pt idx="6415">
                  <c:v>1.0</c:v>
                </c:pt>
                <c:pt idx="6416">
                  <c:v>1.0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1.0</c:v>
                </c:pt>
                <c:pt idx="6425">
                  <c:v>1.0</c:v>
                </c:pt>
                <c:pt idx="6426">
                  <c:v>1.0</c:v>
                </c:pt>
                <c:pt idx="6427">
                  <c:v>1.0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1.0</c:v>
                </c:pt>
                <c:pt idx="6433">
                  <c:v>1.0</c:v>
                </c:pt>
                <c:pt idx="6434">
                  <c:v>1.0</c:v>
                </c:pt>
                <c:pt idx="6435">
                  <c:v>1.0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1.0</c:v>
                </c:pt>
                <c:pt idx="6440">
                  <c:v>1.0</c:v>
                </c:pt>
                <c:pt idx="6441">
                  <c:v>1.0</c:v>
                </c:pt>
                <c:pt idx="6442">
                  <c:v>1.0</c:v>
                </c:pt>
                <c:pt idx="6443">
                  <c:v>1.0</c:v>
                </c:pt>
                <c:pt idx="6444">
                  <c:v>1.0</c:v>
                </c:pt>
                <c:pt idx="6445">
                  <c:v>1.0</c:v>
                </c:pt>
                <c:pt idx="6446">
                  <c:v>1.0</c:v>
                </c:pt>
                <c:pt idx="6447">
                  <c:v>1.0</c:v>
                </c:pt>
                <c:pt idx="6448">
                  <c:v>1.0</c:v>
                </c:pt>
                <c:pt idx="6449">
                  <c:v>1.0</c:v>
                </c:pt>
                <c:pt idx="6450">
                  <c:v>1.0</c:v>
                </c:pt>
                <c:pt idx="6451">
                  <c:v>1.0</c:v>
                </c:pt>
                <c:pt idx="6452">
                  <c:v>1.0</c:v>
                </c:pt>
                <c:pt idx="6453">
                  <c:v>1.0</c:v>
                </c:pt>
                <c:pt idx="6454">
                  <c:v>1.0</c:v>
                </c:pt>
                <c:pt idx="6455">
                  <c:v>1.0</c:v>
                </c:pt>
                <c:pt idx="6456">
                  <c:v>1.0</c:v>
                </c:pt>
                <c:pt idx="6457">
                  <c:v>1.0</c:v>
                </c:pt>
                <c:pt idx="6458">
                  <c:v>1.0</c:v>
                </c:pt>
                <c:pt idx="6459">
                  <c:v>1.0</c:v>
                </c:pt>
                <c:pt idx="6460">
                  <c:v>1.0</c:v>
                </c:pt>
                <c:pt idx="6461">
                  <c:v>1.0</c:v>
                </c:pt>
                <c:pt idx="6462">
                  <c:v>1.0</c:v>
                </c:pt>
                <c:pt idx="6463">
                  <c:v>1.0</c:v>
                </c:pt>
                <c:pt idx="6464">
                  <c:v>1.0</c:v>
                </c:pt>
                <c:pt idx="6465">
                  <c:v>1.0</c:v>
                </c:pt>
                <c:pt idx="6466">
                  <c:v>1.0</c:v>
                </c:pt>
                <c:pt idx="6467">
                  <c:v>1.0</c:v>
                </c:pt>
                <c:pt idx="6468">
                  <c:v>1.0</c:v>
                </c:pt>
                <c:pt idx="6469">
                  <c:v>1.0</c:v>
                </c:pt>
                <c:pt idx="6470">
                  <c:v>1.0</c:v>
                </c:pt>
                <c:pt idx="6471">
                  <c:v>1.0</c:v>
                </c:pt>
                <c:pt idx="6472">
                  <c:v>1.0</c:v>
                </c:pt>
                <c:pt idx="6473">
                  <c:v>1.0</c:v>
                </c:pt>
                <c:pt idx="6474">
                  <c:v>1.0</c:v>
                </c:pt>
                <c:pt idx="6475">
                  <c:v>1.0</c:v>
                </c:pt>
                <c:pt idx="6476">
                  <c:v>1.0</c:v>
                </c:pt>
                <c:pt idx="6477">
                  <c:v>1.0</c:v>
                </c:pt>
                <c:pt idx="6478">
                  <c:v>1.0</c:v>
                </c:pt>
                <c:pt idx="6479">
                  <c:v>1.0</c:v>
                </c:pt>
                <c:pt idx="6480">
                  <c:v>1.0</c:v>
                </c:pt>
                <c:pt idx="6481">
                  <c:v>1.0</c:v>
                </c:pt>
                <c:pt idx="6482">
                  <c:v>1.0</c:v>
                </c:pt>
                <c:pt idx="6483">
                  <c:v>1.0</c:v>
                </c:pt>
                <c:pt idx="6484">
                  <c:v>1.0</c:v>
                </c:pt>
                <c:pt idx="6485">
                  <c:v>1.0</c:v>
                </c:pt>
                <c:pt idx="6486">
                  <c:v>1.0</c:v>
                </c:pt>
                <c:pt idx="6487">
                  <c:v>1.0</c:v>
                </c:pt>
                <c:pt idx="6488">
                  <c:v>1.0</c:v>
                </c:pt>
                <c:pt idx="6489">
                  <c:v>1.0</c:v>
                </c:pt>
                <c:pt idx="6490">
                  <c:v>1.0</c:v>
                </c:pt>
                <c:pt idx="6491">
                  <c:v>1.0</c:v>
                </c:pt>
                <c:pt idx="6492">
                  <c:v>1.0</c:v>
                </c:pt>
                <c:pt idx="6493">
                  <c:v>1.0</c:v>
                </c:pt>
                <c:pt idx="6494">
                  <c:v>1.0</c:v>
                </c:pt>
                <c:pt idx="6495">
                  <c:v>1.0</c:v>
                </c:pt>
                <c:pt idx="6496">
                  <c:v>1.0</c:v>
                </c:pt>
                <c:pt idx="6497">
                  <c:v>1.0</c:v>
                </c:pt>
                <c:pt idx="6498">
                  <c:v>1.0</c:v>
                </c:pt>
                <c:pt idx="6499">
                  <c:v>1.0</c:v>
                </c:pt>
                <c:pt idx="6500">
                  <c:v>1.0</c:v>
                </c:pt>
                <c:pt idx="6501">
                  <c:v>1.0</c:v>
                </c:pt>
                <c:pt idx="6502">
                  <c:v>1.0</c:v>
                </c:pt>
                <c:pt idx="6503">
                  <c:v>1.0</c:v>
                </c:pt>
                <c:pt idx="6504">
                  <c:v>1.0</c:v>
                </c:pt>
                <c:pt idx="6505">
                  <c:v>1.0</c:v>
                </c:pt>
                <c:pt idx="6506">
                  <c:v>1.0</c:v>
                </c:pt>
                <c:pt idx="6507">
                  <c:v>1.0</c:v>
                </c:pt>
                <c:pt idx="6508">
                  <c:v>1.0</c:v>
                </c:pt>
                <c:pt idx="6509">
                  <c:v>1.0</c:v>
                </c:pt>
                <c:pt idx="6510">
                  <c:v>1.0</c:v>
                </c:pt>
                <c:pt idx="6511">
                  <c:v>1.0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1.0</c:v>
                </c:pt>
                <c:pt idx="6516">
                  <c:v>1.0</c:v>
                </c:pt>
                <c:pt idx="6517">
                  <c:v>1.0</c:v>
                </c:pt>
                <c:pt idx="6518">
                  <c:v>1.0</c:v>
                </c:pt>
                <c:pt idx="6519">
                  <c:v>1.0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1.0</c:v>
                </c:pt>
                <c:pt idx="6526">
                  <c:v>1.0</c:v>
                </c:pt>
                <c:pt idx="6527">
                  <c:v>1.0</c:v>
                </c:pt>
                <c:pt idx="6528">
                  <c:v>1.0</c:v>
                </c:pt>
                <c:pt idx="6529">
                  <c:v>1.0</c:v>
                </c:pt>
                <c:pt idx="6530">
                  <c:v>1.0</c:v>
                </c:pt>
                <c:pt idx="6531">
                  <c:v>1.0</c:v>
                </c:pt>
                <c:pt idx="6532">
                  <c:v>1.0</c:v>
                </c:pt>
                <c:pt idx="6533">
                  <c:v>1.0</c:v>
                </c:pt>
                <c:pt idx="6534">
                  <c:v>1.0</c:v>
                </c:pt>
                <c:pt idx="6535">
                  <c:v>1.0</c:v>
                </c:pt>
                <c:pt idx="6536">
                  <c:v>1.0</c:v>
                </c:pt>
                <c:pt idx="6537">
                  <c:v>1.0</c:v>
                </c:pt>
                <c:pt idx="6538">
                  <c:v>1.0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1.0</c:v>
                </c:pt>
                <c:pt idx="6544">
                  <c:v>1.0</c:v>
                </c:pt>
                <c:pt idx="6545">
                  <c:v>1.0</c:v>
                </c:pt>
                <c:pt idx="6546">
                  <c:v>1.0</c:v>
                </c:pt>
                <c:pt idx="6547">
                  <c:v>1.0</c:v>
                </c:pt>
                <c:pt idx="6548">
                  <c:v>1.0</c:v>
                </c:pt>
                <c:pt idx="6549">
                  <c:v>1.0</c:v>
                </c:pt>
                <c:pt idx="6550">
                  <c:v>1.0</c:v>
                </c:pt>
                <c:pt idx="6551">
                  <c:v>1.0</c:v>
                </c:pt>
                <c:pt idx="6552">
                  <c:v>1.0</c:v>
                </c:pt>
                <c:pt idx="6553">
                  <c:v>1.0</c:v>
                </c:pt>
                <c:pt idx="6554">
                  <c:v>1.0</c:v>
                </c:pt>
                <c:pt idx="6555">
                  <c:v>1.0</c:v>
                </c:pt>
                <c:pt idx="6556">
                  <c:v>1.0</c:v>
                </c:pt>
                <c:pt idx="6557">
                  <c:v>1.0</c:v>
                </c:pt>
                <c:pt idx="6558">
                  <c:v>1.0</c:v>
                </c:pt>
                <c:pt idx="6559">
                  <c:v>1.0</c:v>
                </c:pt>
                <c:pt idx="6560">
                  <c:v>1.0</c:v>
                </c:pt>
                <c:pt idx="6561">
                  <c:v>1.0</c:v>
                </c:pt>
                <c:pt idx="6562">
                  <c:v>1.0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1.0</c:v>
                </c:pt>
                <c:pt idx="6567">
                  <c:v>1.0</c:v>
                </c:pt>
                <c:pt idx="6568">
                  <c:v>1.0</c:v>
                </c:pt>
                <c:pt idx="6569">
                  <c:v>1.0</c:v>
                </c:pt>
                <c:pt idx="6570">
                  <c:v>1.0</c:v>
                </c:pt>
                <c:pt idx="6571">
                  <c:v>1.0</c:v>
                </c:pt>
                <c:pt idx="6572">
                  <c:v>1.0</c:v>
                </c:pt>
                <c:pt idx="6573">
                  <c:v>1.0</c:v>
                </c:pt>
                <c:pt idx="6574">
                  <c:v>1.0</c:v>
                </c:pt>
                <c:pt idx="6575">
                  <c:v>1.0</c:v>
                </c:pt>
                <c:pt idx="6576">
                  <c:v>1.0</c:v>
                </c:pt>
                <c:pt idx="6577">
                  <c:v>1.0</c:v>
                </c:pt>
                <c:pt idx="6578">
                  <c:v>1.0</c:v>
                </c:pt>
                <c:pt idx="6579">
                  <c:v>1.0</c:v>
                </c:pt>
                <c:pt idx="6580">
                  <c:v>1.0</c:v>
                </c:pt>
                <c:pt idx="6581">
                  <c:v>1.0</c:v>
                </c:pt>
                <c:pt idx="6582">
                  <c:v>1.0</c:v>
                </c:pt>
                <c:pt idx="6583">
                  <c:v>1.0</c:v>
                </c:pt>
                <c:pt idx="6584">
                  <c:v>1.0</c:v>
                </c:pt>
                <c:pt idx="6585">
                  <c:v>1.0</c:v>
                </c:pt>
                <c:pt idx="6586">
                  <c:v>1.0</c:v>
                </c:pt>
                <c:pt idx="6587">
                  <c:v>1.0</c:v>
                </c:pt>
                <c:pt idx="6588">
                  <c:v>1.0</c:v>
                </c:pt>
                <c:pt idx="6589">
                  <c:v>1.0</c:v>
                </c:pt>
                <c:pt idx="6590">
                  <c:v>1.0</c:v>
                </c:pt>
                <c:pt idx="6591">
                  <c:v>1.0</c:v>
                </c:pt>
                <c:pt idx="6592">
                  <c:v>1.0</c:v>
                </c:pt>
                <c:pt idx="6593">
                  <c:v>1.0</c:v>
                </c:pt>
                <c:pt idx="6594">
                  <c:v>1.0</c:v>
                </c:pt>
                <c:pt idx="6595">
                  <c:v>1.0</c:v>
                </c:pt>
                <c:pt idx="6596">
                  <c:v>1.0</c:v>
                </c:pt>
                <c:pt idx="6597">
                  <c:v>1.0</c:v>
                </c:pt>
                <c:pt idx="6598">
                  <c:v>1.0</c:v>
                </c:pt>
                <c:pt idx="6599">
                  <c:v>1.0</c:v>
                </c:pt>
                <c:pt idx="6600">
                  <c:v>1.0</c:v>
                </c:pt>
                <c:pt idx="6601">
                  <c:v>1.0</c:v>
                </c:pt>
                <c:pt idx="6602">
                  <c:v>1.0</c:v>
                </c:pt>
                <c:pt idx="6603">
                  <c:v>1.0</c:v>
                </c:pt>
                <c:pt idx="6604">
                  <c:v>1.0</c:v>
                </c:pt>
                <c:pt idx="6605">
                  <c:v>1.0</c:v>
                </c:pt>
                <c:pt idx="6606">
                  <c:v>1.0</c:v>
                </c:pt>
                <c:pt idx="6607">
                  <c:v>1.0</c:v>
                </c:pt>
                <c:pt idx="6608">
                  <c:v>1.0</c:v>
                </c:pt>
                <c:pt idx="6609">
                  <c:v>1.0</c:v>
                </c:pt>
                <c:pt idx="6610">
                  <c:v>1.0</c:v>
                </c:pt>
                <c:pt idx="6611">
                  <c:v>1.0</c:v>
                </c:pt>
                <c:pt idx="6612">
                  <c:v>1.0</c:v>
                </c:pt>
                <c:pt idx="6613">
                  <c:v>1.0</c:v>
                </c:pt>
                <c:pt idx="6614">
                  <c:v>1.0</c:v>
                </c:pt>
                <c:pt idx="6615">
                  <c:v>1.0</c:v>
                </c:pt>
                <c:pt idx="6616">
                  <c:v>1.0</c:v>
                </c:pt>
                <c:pt idx="6617">
                  <c:v>1.0</c:v>
                </c:pt>
                <c:pt idx="6618">
                  <c:v>1.0</c:v>
                </c:pt>
                <c:pt idx="6619">
                  <c:v>1.0</c:v>
                </c:pt>
                <c:pt idx="6620">
                  <c:v>1.0</c:v>
                </c:pt>
                <c:pt idx="6621">
                  <c:v>1.0</c:v>
                </c:pt>
                <c:pt idx="6622">
                  <c:v>1.0</c:v>
                </c:pt>
                <c:pt idx="6623">
                  <c:v>1.0</c:v>
                </c:pt>
                <c:pt idx="6624">
                  <c:v>1.0</c:v>
                </c:pt>
                <c:pt idx="6625">
                  <c:v>1.0</c:v>
                </c:pt>
                <c:pt idx="6626">
                  <c:v>1.0</c:v>
                </c:pt>
                <c:pt idx="6627">
                  <c:v>1.0</c:v>
                </c:pt>
                <c:pt idx="6628">
                  <c:v>1.0</c:v>
                </c:pt>
                <c:pt idx="6629">
                  <c:v>1.0</c:v>
                </c:pt>
                <c:pt idx="6630">
                  <c:v>1.0</c:v>
                </c:pt>
                <c:pt idx="6631">
                  <c:v>1.0</c:v>
                </c:pt>
                <c:pt idx="6632">
                  <c:v>1.0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1.0</c:v>
                </c:pt>
                <c:pt idx="6638">
                  <c:v>1.0</c:v>
                </c:pt>
                <c:pt idx="6639">
                  <c:v>1.0</c:v>
                </c:pt>
                <c:pt idx="6640">
                  <c:v>1.0</c:v>
                </c:pt>
                <c:pt idx="6641">
                  <c:v>1.0</c:v>
                </c:pt>
                <c:pt idx="6642">
                  <c:v>1.0</c:v>
                </c:pt>
                <c:pt idx="6643">
                  <c:v>1.0</c:v>
                </c:pt>
                <c:pt idx="6644">
                  <c:v>1.0</c:v>
                </c:pt>
                <c:pt idx="6645">
                  <c:v>1.0</c:v>
                </c:pt>
                <c:pt idx="6646">
                  <c:v>1.0</c:v>
                </c:pt>
                <c:pt idx="6647">
                  <c:v>1.0</c:v>
                </c:pt>
                <c:pt idx="6648">
                  <c:v>1.0</c:v>
                </c:pt>
                <c:pt idx="6649">
                  <c:v>1.0</c:v>
                </c:pt>
                <c:pt idx="6650">
                  <c:v>1.0</c:v>
                </c:pt>
                <c:pt idx="6651">
                  <c:v>1.0</c:v>
                </c:pt>
                <c:pt idx="6652">
                  <c:v>1.0</c:v>
                </c:pt>
                <c:pt idx="6653">
                  <c:v>1.0</c:v>
                </c:pt>
                <c:pt idx="6654">
                  <c:v>1.0</c:v>
                </c:pt>
                <c:pt idx="6655">
                  <c:v>1.0</c:v>
                </c:pt>
                <c:pt idx="6656">
                  <c:v>1.0</c:v>
                </c:pt>
                <c:pt idx="6657">
                  <c:v>1.0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1.0</c:v>
                </c:pt>
                <c:pt idx="6662">
                  <c:v>1.0</c:v>
                </c:pt>
                <c:pt idx="6663">
                  <c:v>1.0</c:v>
                </c:pt>
                <c:pt idx="6664">
                  <c:v>1.0</c:v>
                </c:pt>
                <c:pt idx="6665">
                  <c:v>1.0</c:v>
                </c:pt>
                <c:pt idx="6666">
                  <c:v>1.0</c:v>
                </c:pt>
                <c:pt idx="6667">
                  <c:v>1.0</c:v>
                </c:pt>
                <c:pt idx="6668">
                  <c:v>1.0</c:v>
                </c:pt>
                <c:pt idx="6669">
                  <c:v>1.0</c:v>
                </c:pt>
                <c:pt idx="6670">
                  <c:v>1.0</c:v>
                </c:pt>
                <c:pt idx="6671">
                  <c:v>1.0</c:v>
                </c:pt>
                <c:pt idx="6672">
                  <c:v>1.0</c:v>
                </c:pt>
                <c:pt idx="6673">
                  <c:v>1.0</c:v>
                </c:pt>
                <c:pt idx="6674">
                  <c:v>1.0</c:v>
                </c:pt>
                <c:pt idx="6675">
                  <c:v>1.0</c:v>
                </c:pt>
                <c:pt idx="6676">
                  <c:v>1.0</c:v>
                </c:pt>
                <c:pt idx="6677">
                  <c:v>1.0</c:v>
                </c:pt>
                <c:pt idx="6678">
                  <c:v>1.0</c:v>
                </c:pt>
                <c:pt idx="6679">
                  <c:v>1.0</c:v>
                </c:pt>
                <c:pt idx="6680">
                  <c:v>1.0</c:v>
                </c:pt>
                <c:pt idx="6681">
                  <c:v>1.0</c:v>
                </c:pt>
                <c:pt idx="6682">
                  <c:v>1.0</c:v>
                </c:pt>
                <c:pt idx="6683">
                  <c:v>1.0</c:v>
                </c:pt>
                <c:pt idx="6684">
                  <c:v>1.0</c:v>
                </c:pt>
                <c:pt idx="6685">
                  <c:v>1.0</c:v>
                </c:pt>
                <c:pt idx="6686">
                  <c:v>1.0</c:v>
                </c:pt>
                <c:pt idx="6687">
                  <c:v>1.0</c:v>
                </c:pt>
                <c:pt idx="6688">
                  <c:v>1.0</c:v>
                </c:pt>
                <c:pt idx="6689">
                  <c:v>1.0</c:v>
                </c:pt>
                <c:pt idx="6690">
                  <c:v>1.0</c:v>
                </c:pt>
                <c:pt idx="6691">
                  <c:v>1.0</c:v>
                </c:pt>
                <c:pt idx="6692">
                  <c:v>1.0</c:v>
                </c:pt>
                <c:pt idx="6693">
                  <c:v>1.0</c:v>
                </c:pt>
                <c:pt idx="6694">
                  <c:v>1.0</c:v>
                </c:pt>
                <c:pt idx="6695">
                  <c:v>1.0</c:v>
                </c:pt>
                <c:pt idx="6696">
                  <c:v>1.0</c:v>
                </c:pt>
                <c:pt idx="6697">
                  <c:v>1.0</c:v>
                </c:pt>
                <c:pt idx="6698">
                  <c:v>1.0</c:v>
                </c:pt>
                <c:pt idx="6699">
                  <c:v>1.0</c:v>
                </c:pt>
                <c:pt idx="6700">
                  <c:v>1.0</c:v>
                </c:pt>
                <c:pt idx="6701">
                  <c:v>1.0</c:v>
                </c:pt>
                <c:pt idx="6702">
                  <c:v>1.0</c:v>
                </c:pt>
                <c:pt idx="6703">
                  <c:v>1.0</c:v>
                </c:pt>
                <c:pt idx="6704">
                  <c:v>1.0</c:v>
                </c:pt>
                <c:pt idx="6705">
                  <c:v>1.0</c:v>
                </c:pt>
                <c:pt idx="6706">
                  <c:v>1.0</c:v>
                </c:pt>
                <c:pt idx="6707">
                  <c:v>1.0</c:v>
                </c:pt>
                <c:pt idx="6708">
                  <c:v>1.0</c:v>
                </c:pt>
                <c:pt idx="6709">
                  <c:v>1.0</c:v>
                </c:pt>
                <c:pt idx="6710">
                  <c:v>1.0</c:v>
                </c:pt>
                <c:pt idx="6711">
                  <c:v>1.0</c:v>
                </c:pt>
                <c:pt idx="6712">
                  <c:v>1.0</c:v>
                </c:pt>
                <c:pt idx="6713">
                  <c:v>1.0</c:v>
                </c:pt>
                <c:pt idx="6714">
                  <c:v>1.0</c:v>
                </c:pt>
                <c:pt idx="6715">
                  <c:v>1.0</c:v>
                </c:pt>
                <c:pt idx="6716">
                  <c:v>1.0</c:v>
                </c:pt>
                <c:pt idx="6717">
                  <c:v>1.0</c:v>
                </c:pt>
                <c:pt idx="6718">
                  <c:v>1.0</c:v>
                </c:pt>
                <c:pt idx="6719">
                  <c:v>1.0</c:v>
                </c:pt>
                <c:pt idx="6720">
                  <c:v>1.0</c:v>
                </c:pt>
                <c:pt idx="6721">
                  <c:v>1.0</c:v>
                </c:pt>
                <c:pt idx="6722">
                  <c:v>1.0</c:v>
                </c:pt>
                <c:pt idx="6723">
                  <c:v>1.0</c:v>
                </c:pt>
                <c:pt idx="6724">
                  <c:v>1.0</c:v>
                </c:pt>
                <c:pt idx="6725">
                  <c:v>1.0</c:v>
                </c:pt>
                <c:pt idx="6726">
                  <c:v>1.0</c:v>
                </c:pt>
                <c:pt idx="6727">
                  <c:v>1.0</c:v>
                </c:pt>
                <c:pt idx="6728">
                  <c:v>1.0</c:v>
                </c:pt>
                <c:pt idx="6729">
                  <c:v>1.0</c:v>
                </c:pt>
                <c:pt idx="6730">
                  <c:v>1.0</c:v>
                </c:pt>
                <c:pt idx="6731">
                  <c:v>1.0</c:v>
                </c:pt>
                <c:pt idx="6732">
                  <c:v>1.0</c:v>
                </c:pt>
                <c:pt idx="6733">
                  <c:v>1.0</c:v>
                </c:pt>
                <c:pt idx="6734">
                  <c:v>1.0</c:v>
                </c:pt>
                <c:pt idx="6735">
                  <c:v>1.0</c:v>
                </c:pt>
                <c:pt idx="6736">
                  <c:v>1.0</c:v>
                </c:pt>
                <c:pt idx="6737">
                  <c:v>1.0</c:v>
                </c:pt>
                <c:pt idx="6738">
                  <c:v>1.0</c:v>
                </c:pt>
                <c:pt idx="6739">
                  <c:v>1.0</c:v>
                </c:pt>
                <c:pt idx="6740">
                  <c:v>1.0</c:v>
                </c:pt>
                <c:pt idx="6741">
                  <c:v>1.0</c:v>
                </c:pt>
                <c:pt idx="6742">
                  <c:v>1.0</c:v>
                </c:pt>
                <c:pt idx="6743">
                  <c:v>1.0</c:v>
                </c:pt>
                <c:pt idx="6744">
                  <c:v>1.0</c:v>
                </c:pt>
                <c:pt idx="6745">
                  <c:v>1.0</c:v>
                </c:pt>
                <c:pt idx="6746">
                  <c:v>1.0</c:v>
                </c:pt>
                <c:pt idx="6747">
                  <c:v>1.0</c:v>
                </c:pt>
                <c:pt idx="6748">
                  <c:v>1.0</c:v>
                </c:pt>
                <c:pt idx="6749">
                  <c:v>1.0</c:v>
                </c:pt>
                <c:pt idx="6750">
                  <c:v>1.0</c:v>
                </c:pt>
                <c:pt idx="6751">
                  <c:v>1.0</c:v>
                </c:pt>
                <c:pt idx="6752">
                  <c:v>1.0</c:v>
                </c:pt>
                <c:pt idx="6753">
                  <c:v>1.0</c:v>
                </c:pt>
                <c:pt idx="6754">
                  <c:v>1.0</c:v>
                </c:pt>
                <c:pt idx="6755">
                  <c:v>1.0</c:v>
                </c:pt>
                <c:pt idx="6756">
                  <c:v>1.0</c:v>
                </c:pt>
                <c:pt idx="6757">
                  <c:v>1.0</c:v>
                </c:pt>
                <c:pt idx="6758">
                  <c:v>1.0</c:v>
                </c:pt>
                <c:pt idx="6759">
                  <c:v>1.0</c:v>
                </c:pt>
                <c:pt idx="6760">
                  <c:v>1.0</c:v>
                </c:pt>
                <c:pt idx="6761">
                  <c:v>1.0</c:v>
                </c:pt>
                <c:pt idx="6762">
                  <c:v>1.0</c:v>
                </c:pt>
                <c:pt idx="6763">
                  <c:v>1.0</c:v>
                </c:pt>
                <c:pt idx="6764">
                  <c:v>1.0</c:v>
                </c:pt>
                <c:pt idx="6765">
                  <c:v>1.0</c:v>
                </c:pt>
                <c:pt idx="6766">
                  <c:v>1.0</c:v>
                </c:pt>
                <c:pt idx="6767">
                  <c:v>1.0</c:v>
                </c:pt>
                <c:pt idx="6768">
                  <c:v>1.0</c:v>
                </c:pt>
                <c:pt idx="6769">
                  <c:v>1.0</c:v>
                </c:pt>
                <c:pt idx="6770">
                  <c:v>1.0</c:v>
                </c:pt>
                <c:pt idx="6771">
                  <c:v>1.0</c:v>
                </c:pt>
                <c:pt idx="6772">
                  <c:v>1.0</c:v>
                </c:pt>
                <c:pt idx="6773">
                  <c:v>1.0</c:v>
                </c:pt>
                <c:pt idx="6774">
                  <c:v>1.0</c:v>
                </c:pt>
                <c:pt idx="6775">
                  <c:v>1.0</c:v>
                </c:pt>
                <c:pt idx="6776">
                  <c:v>1.0</c:v>
                </c:pt>
                <c:pt idx="6777">
                  <c:v>1.0</c:v>
                </c:pt>
                <c:pt idx="6778">
                  <c:v>1.0</c:v>
                </c:pt>
                <c:pt idx="6779">
                  <c:v>1.0</c:v>
                </c:pt>
                <c:pt idx="6780">
                  <c:v>1.0</c:v>
                </c:pt>
                <c:pt idx="6781">
                  <c:v>1.0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1.0</c:v>
                </c:pt>
                <c:pt idx="6786">
                  <c:v>1.0</c:v>
                </c:pt>
                <c:pt idx="6787">
                  <c:v>1.0</c:v>
                </c:pt>
                <c:pt idx="6788">
                  <c:v>1.0</c:v>
                </c:pt>
                <c:pt idx="6789">
                  <c:v>1.0</c:v>
                </c:pt>
                <c:pt idx="6790">
                  <c:v>1.0</c:v>
                </c:pt>
                <c:pt idx="6791">
                  <c:v>1.0</c:v>
                </c:pt>
                <c:pt idx="6792">
                  <c:v>1.0</c:v>
                </c:pt>
                <c:pt idx="6793">
                  <c:v>1.0</c:v>
                </c:pt>
                <c:pt idx="6794">
                  <c:v>1.0</c:v>
                </c:pt>
                <c:pt idx="6795">
                  <c:v>1.0</c:v>
                </c:pt>
                <c:pt idx="6796">
                  <c:v>1.0</c:v>
                </c:pt>
                <c:pt idx="6797">
                  <c:v>1.0</c:v>
                </c:pt>
                <c:pt idx="6798">
                  <c:v>1.0</c:v>
                </c:pt>
                <c:pt idx="6799">
                  <c:v>1.0</c:v>
                </c:pt>
                <c:pt idx="6800">
                  <c:v>1.0</c:v>
                </c:pt>
                <c:pt idx="6801">
                  <c:v>1.0</c:v>
                </c:pt>
                <c:pt idx="6802">
                  <c:v>1.0</c:v>
                </c:pt>
                <c:pt idx="6803">
                  <c:v>1.0</c:v>
                </c:pt>
                <c:pt idx="6804">
                  <c:v>1.0</c:v>
                </c:pt>
                <c:pt idx="6805">
                  <c:v>1.0</c:v>
                </c:pt>
                <c:pt idx="6806">
                  <c:v>1.0</c:v>
                </c:pt>
                <c:pt idx="6807">
                  <c:v>1.0</c:v>
                </c:pt>
                <c:pt idx="6808">
                  <c:v>1.0</c:v>
                </c:pt>
                <c:pt idx="6809">
                  <c:v>1.0</c:v>
                </c:pt>
                <c:pt idx="6810">
                  <c:v>1.0</c:v>
                </c:pt>
                <c:pt idx="6811">
                  <c:v>1.0</c:v>
                </c:pt>
                <c:pt idx="6812">
                  <c:v>1.0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1.0</c:v>
                </c:pt>
                <c:pt idx="6817">
                  <c:v>1.0</c:v>
                </c:pt>
                <c:pt idx="6818">
                  <c:v>1.0</c:v>
                </c:pt>
                <c:pt idx="6819">
                  <c:v>1.0</c:v>
                </c:pt>
                <c:pt idx="6820">
                  <c:v>1.0</c:v>
                </c:pt>
                <c:pt idx="6821">
                  <c:v>1.0</c:v>
                </c:pt>
                <c:pt idx="6822">
                  <c:v>1.0</c:v>
                </c:pt>
                <c:pt idx="6823">
                  <c:v>1.0</c:v>
                </c:pt>
                <c:pt idx="6824">
                  <c:v>1.0</c:v>
                </c:pt>
                <c:pt idx="6825">
                  <c:v>1.0</c:v>
                </c:pt>
                <c:pt idx="6826">
                  <c:v>1.0</c:v>
                </c:pt>
                <c:pt idx="6827">
                  <c:v>1.0</c:v>
                </c:pt>
                <c:pt idx="6828">
                  <c:v>1.0</c:v>
                </c:pt>
                <c:pt idx="6829">
                  <c:v>1.0</c:v>
                </c:pt>
                <c:pt idx="6830">
                  <c:v>1.0</c:v>
                </c:pt>
                <c:pt idx="6831">
                  <c:v>1.0</c:v>
                </c:pt>
                <c:pt idx="6832">
                  <c:v>1.0</c:v>
                </c:pt>
                <c:pt idx="6833">
                  <c:v>1.0</c:v>
                </c:pt>
                <c:pt idx="6834">
                  <c:v>1.0</c:v>
                </c:pt>
                <c:pt idx="6835">
                  <c:v>1.0</c:v>
                </c:pt>
                <c:pt idx="6836">
                  <c:v>1.0</c:v>
                </c:pt>
                <c:pt idx="6837">
                  <c:v>1.0</c:v>
                </c:pt>
                <c:pt idx="6838">
                  <c:v>1.0</c:v>
                </c:pt>
                <c:pt idx="6839">
                  <c:v>1.0</c:v>
                </c:pt>
                <c:pt idx="6840">
                  <c:v>1.0</c:v>
                </c:pt>
                <c:pt idx="6841">
                  <c:v>1.0</c:v>
                </c:pt>
                <c:pt idx="6842">
                  <c:v>1.0</c:v>
                </c:pt>
                <c:pt idx="6843">
                  <c:v>1.0</c:v>
                </c:pt>
                <c:pt idx="6844">
                  <c:v>1.0</c:v>
                </c:pt>
                <c:pt idx="6845">
                  <c:v>1.0</c:v>
                </c:pt>
                <c:pt idx="6846">
                  <c:v>1.0</c:v>
                </c:pt>
                <c:pt idx="6847">
                  <c:v>1.0</c:v>
                </c:pt>
                <c:pt idx="6848">
                  <c:v>1.0</c:v>
                </c:pt>
                <c:pt idx="6849">
                  <c:v>1.0</c:v>
                </c:pt>
                <c:pt idx="6850">
                  <c:v>1.0</c:v>
                </c:pt>
                <c:pt idx="6851">
                  <c:v>1.0</c:v>
                </c:pt>
                <c:pt idx="6852">
                  <c:v>1.0</c:v>
                </c:pt>
                <c:pt idx="6853">
                  <c:v>1.0</c:v>
                </c:pt>
                <c:pt idx="6854">
                  <c:v>1.0</c:v>
                </c:pt>
                <c:pt idx="6855">
                  <c:v>1.0</c:v>
                </c:pt>
                <c:pt idx="6856">
                  <c:v>1.0</c:v>
                </c:pt>
                <c:pt idx="6857">
                  <c:v>1.0</c:v>
                </c:pt>
                <c:pt idx="6858">
                  <c:v>1.0</c:v>
                </c:pt>
                <c:pt idx="6859">
                  <c:v>1.0</c:v>
                </c:pt>
                <c:pt idx="6860">
                  <c:v>1.0</c:v>
                </c:pt>
                <c:pt idx="6861">
                  <c:v>1.0</c:v>
                </c:pt>
                <c:pt idx="6862">
                  <c:v>1.0</c:v>
                </c:pt>
                <c:pt idx="6863">
                  <c:v>1.0</c:v>
                </c:pt>
                <c:pt idx="6864">
                  <c:v>1.0</c:v>
                </c:pt>
                <c:pt idx="6865">
                  <c:v>1.0</c:v>
                </c:pt>
                <c:pt idx="6866">
                  <c:v>1.0</c:v>
                </c:pt>
                <c:pt idx="6867">
                  <c:v>1.0</c:v>
                </c:pt>
                <c:pt idx="6868">
                  <c:v>1.0</c:v>
                </c:pt>
                <c:pt idx="6869">
                  <c:v>1.0</c:v>
                </c:pt>
                <c:pt idx="6870">
                  <c:v>1.0</c:v>
                </c:pt>
                <c:pt idx="6871">
                  <c:v>1.0</c:v>
                </c:pt>
                <c:pt idx="6872">
                  <c:v>1.0</c:v>
                </c:pt>
                <c:pt idx="6873">
                  <c:v>1.0</c:v>
                </c:pt>
                <c:pt idx="6874">
                  <c:v>1.0</c:v>
                </c:pt>
                <c:pt idx="6875">
                  <c:v>1.0</c:v>
                </c:pt>
                <c:pt idx="6876">
                  <c:v>1.0</c:v>
                </c:pt>
                <c:pt idx="6877">
                  <c:v>1.0</c:v>
                </c:pt>
                <c:pt idx="6878">
                  <c:v>1.0</c:v>
                </c:pt>
                <c:pt idx="6879">
                  <c:v>1.0</c:v>
                </c:pt>
                <c:pt idx="6880">
                  <c:v>1.0</c:v>
                </c:pt>
                <c:pt idx="6881">
                  <c:v>1.0</c:v>
                </c:pt>
                <c:pt idx="6882">
                  <c:v>1.0</c:v>
                </c:pt>
                <c:pt idx="6883">
                  <c:v>1.0</c:v>
                </c:pt>
                <c:pt idx="6884">
                  <c:v>1.0</c:v>
                </c:pt>
                <c:pt idx="6885">
                  <c:v>1.0</c:v>
                </c:pt>
                <c:pt idx="6886">
                  <c:v>1.0</c:v>
                </c:pt>
                <c:pt idx="6887">
                  <c:v>1.0</c:v>
                </c:pt>
                <c:pt idx="6888">
                  <c:v>1.0</c:v>
                </c:pt>
                <c:pt idx="6889">
                  <c:v>1.0</c:v>
                </c:pt>
                <c:pt idx="6890">
                  <c:v>1.0</c:v>
                </c:pt>
                <c:pt idx="6891">
                  <c:v>1.0</c:v>
                </c:pt>
                <c:pt idx="6892">
                  <c:v>1.0</c:v>
                </c:pt>
                <c:pt idx="6893">
                  <c:v>1.0</c:v>
                </c:pt>
                <c:pt idx="6894">
                  <c:v>1.0</c:v>
                </c:pt>
                <c:pt idx="6895">
                  <c:v>1.0</c:v>
                </c:pt>
                <c:pt idx="6896">
                  <c:v>1.0</c:v>
                </c:pt>
                <c:pt idx="6897">
                  <c:v>1.0</c:v>
                </c:pt>
                <c:pt idx="6898">
                  <c:v>1.0</c:v>
                </c:pt>
                <c:pt idx="6899">
                  <c:v>1.0</c:v>
                </c:pt>
                <c:pt idx="6900">
                  <c:v>1.0</c:v>
                </c:pt>
                <c:pt idx="6901">
                  <c:v>1.0</c:v>
                </c:pt>
                <c:pt idx="6902">
                  <c:v>1.0</c:v>
                </c:pt>
                <c:pt idx="6903">
                  <c:v>1.0</c:v>
                </c:pt>
                <c:pt idx="6904">
                  <c:v>1.0</c:v>
                </c:pt>
                <c:pt idx="6905">
                  <c:v>1.0</c:v>
                </c:pt>
                <c:pt idx="6906">
                  <c:v>1.0</c:v>
                </c:pt>
                <c:pt idx="6907">
                  <c:v>1.0</c:v>
                </c:pt>
                <c:pt idx="6908">
                  <c:v>1.0</c:v>
                </c:pt>
                <c:pt idx="6909">
                  <c:v>1.0</c:v>
                </c:pt>
                <c:pt idx="6910">
                  <c:v>1.0</c:v>
                </c:pt>
                <c:pt idx="6911">
                  <c:v>1.0</c:v>
                </c:pt>
                <c:pt idx="6912">
                  <c:v>1.0</c:v>
                </c:pt>
                <c:pt idx="6913">
                  <c:v>1.0</c:v>
                </c:pt>
                <c:pt idx="6914">
                  <c:v>1.0</c:v>
                </c:pt>
                <c:pt idx="6915">
                  <c:v>1.0</c:v>
                </c:pt>
                <c:pt idx="6916">
                  <c:v>1.0</c:v>
                </c:pt>
                <c:pt idx="6917">
                  <c:v>1.0</c:v>
                </c:pt>
                <c:pt idx="6918">
                  <c:v>1.0</c:v>
                </c:pt>
                <c:pt idx="6919">
                  <c:v>1.0</c:v>
                </c:pt>
                <c:pt idx="6920">
                  <c:v>1.0</c:v>
                </c:pt>
                <c:pt idx="6921">
                  <c:v>1.0</c:v>
                </c:pt>
                <c:pt idx="6922">
                  <c:v>1.0</c:v>
                </c:pt>
                <c:pt idx="6923">
                  <c:v>1.0</c:v>
                </c:pt>
                <c:pt idx="6924">
                  <c:v>1.0</c:v>
                </c:pt>
                <c:pt idx="6925">
                  <c:v>1.0</c:v>
                </c:pt>
                <c:pt idx="6926">
                  <c:v>1.0</c:v>
                </c:pt>
                <c:pt idx="6927">
                  <c:v>1.0</c:v>
                </c:pt>
                <c:pt idx="6928">
                  <c:v>1.0</c:v>
                </c:pt>
                <c:pt idx="6929">
                  <c:v>1.0</c:v>
                </c:pt>
                <c:pt idx="6930">
                  <c:v>1.0</c:v>
                </c:pt>
                <c:pt idx="6931">
                  <c:v>1.0</c:v>
                </c:pt>
                <c:pt idx="6932">
                  <c:v>1.0</c:v>
                </c:pt>
                <c:pt idx="6933">
                  <c:v>1.0</c:v>
                </c:pt>
                <c:pt idx="6934">
                  <c:v>1.0</c:v>
                </c:pt>
                <c:pt idx="6935">
                  <c:v>1.0</c:v>
                </c:pt>
                <c:pt idx="6936">
                  <c:v>1.0</c:v>
                </c:pt>
                <c:pt idx="6937">
                  <c:v>1.0</c:v>
                </c:pt>
                <c:pt idx="6938">
                  <c:v>1.0</c:v>
                </c:pt>
                <c:pt idx="6939">
                  <c:v>1.0</c:v>
                </c:pt>
                <c:pt idx="6940">
                  <c:v>1.0</c:v>
                </c:pt>
                <c:pt idx="6941">
                  <c:v>1.0</c:v>
                </c:pt>
                <c:pt idx="6942">
                  <c:v>1.0</c:v>
                </c:pt>
                <c:pt idx="6943">
                  <c:v>1.0</c:v>
                </c:pt>
                <c:pt idx="6944">
                  <c:v>1.0</c:v>
                </c:pt>
                <c:pt idx="6945">
                  <c:v>1.0</c:v>
                </c:pt>
                <c:pt idx="6946">
                  <c:v>1.0</c:v>
                </c:pt>
                <c:pt idx="6947">
                  <c:v>1.0</c:v>
                </c:pt>
                <c:pt idx="6948">
                  <c:v>1.0</c:v>
                </c:pt>
                <c:pt idx="6949">
                  <c:v>1.0</c:v>
                </c:pt>
                <c:pt idx="6950">
                  <c:v>1.0</c:v>
                </c:pt>
                <c:pt idx="6951">
                  <c:v>1.0</c:v>
                </c:pt>
                <c:pt idx="6952">
                  <c:v>1.0</c:v>
                </c:pt>
                <c:pt idx="6953">
                  <c:v>1.0</c:v>
                </c:pt>
                <c:pt idx="6954">
                  <c:v>1.0</c:v>
                </c:pt>
                <c:pt idx="6955">
                  <c:v>1.0</c:v>
                </c:pt>
                <c:pt idx="6956">
                  <c:v>1.0</c:v>
                </c:pt>
                <c:pt idx="6957">
                  <c:v>1.0</c:v>
                </c:pt>
                <c:pt idx="6958">
                  <c:v>1.0</c:v>
                </c:pt>
                <c:pt idx="6959">
                  <c:v>1.0</c:v>
                </c:pt>
                <c:pt idx="6960">
                  <c:v>1.0</c:v>
                </c:pt>
                <c:pt idx="6961">
                  <c:v>1.0</c:v>
                </c:pt>
                <c:pt idx="6962">
                  <c:v>1.0</c:v>
                </c:pt>
                <c:pt idx="6963">
                  <c:v>1.0</c:v>
                </c:pt>
                <c:pt idx="6964">
                  <c:v>1.0</c:v>
                </c:pt>
                <c:pt idx="6965">
                  <c:v>1.0</c:v>
                </c:pt>
                <c:pt idx="6966">
                  <c:v>1.0</c:v>
                </c:pt>
                <c:pt idx="6967">
                  <c:v>1.0</c:v>
                </c:pt>
                <c:pt idx="6968">
                  <c:v>1.0</c:v>
                </c:pt>
                <c:pt idx="6969">
                  <c:v>1.0</c:v>
                </c:pt>
                <c:pt idx="6970">
                  <c:v>1.0</c:v>
                </c:pt>
                <c:pt idx="6971">
                  <c:v>1.0</c:v>
                </c:pt>
                <c:pt idx="6972">
                  <c:v>1.0</c:v>
                </c:pt>
                <c:pt idx="6973">
                  <c:v>1.0</c:v>
                </c:pt>
                <c:pt idx="6974">
                  <c:v>1.0</c:v>
                </c:pt>
                <c:pt idx="6975">
                  <c:v>1.0</c:v>
                </c:pt>
                <c:pt idx="6976">
                  <c:v>1.0</c:v>
                </c:pt>
                <c:pt idx="6977">
                  <c:v>1.0</c:v>
                </c:pt>
                <c:pt idx="6978">
                  <c:v>1.0</c:v>
                </c:pt>
                <c:pt idx="6979">
                  <c:v>1.0</c:v>
                </c:pt>
                <c:pt idx="6980">
                  <c:v>1.0</c:v>
                </c:pt>
                <c:pt idx="6981">
                  <c:v>1.0</c:v>
                </c:pt>
                <c:pt idx="6982">
                  <c:v>1.0</c:v>
                </c:pt>
                <c:pt idx="6983">
                  <c:v>1.0</c:v>
                </c:pt>
                <c:pt idx="6984">
                  <c:v>1.0</c:v>
                </c:pt>
                <c:pt idx="6985">
                  <c:v>1.0</c:v>
                </c:pt>
                <c:pt idx="6986">
                  <c:v>1.0</c:v>
                </c:pt>
                <c:pt idx="6987">
                  <c:v>1.0</c:v>
                </c:pt>
                <c:pt idx="6988">
                  <c:v>1.0</c:v>
                </c:pt>
                <c:pt idx="6989">
                  <c:v>1.0</c:v>
                </c:pt>
                <c:pt idx="6990">
                  <c:v>1.0</c:v>
                </c:pt>
                <c:pt idx="6991">
                  <c:v>1.0</c:v>
                </c:pt>
                <c:pt idx="6992">
                  <c:v>1.0</c:v>
                </c:pt>
                <c:pt idx="6993">
                  <c:v>1.0</c:v>
                </c:pt>
                <c:pt idx="6994">
                  <c:v>1.0</c:v>
                </c:pt>
                <c:pt idx="6995">
                  <c:v>1.0</c:v>
                </c:pt>
                <c:pt idx="6996">
                  <c:v>1.0</c:v>
                </c:pt>
                <c:pt idx="6997">
                  <c:v>1.0</c:v>
                </c:pt>
                <c:pt idx="6998">
                  <c:v>1.0</c:v>
                </c:pt>
                <c:pt idx="6999">
                  <c:v>1.0</c:v>
                </c:pt>
                <c:pt idx="7000">
                  <c:v>1.0</c:v>
                </c:pt>
                <c:pt idx="7001">
                  <c:v>1.0</c:v>
                </c:pt>
                <c:pt idx="7002">
                  <c:v>1.0</c:v>
                </c:pt>
                <c:pt idx="7003">
                  <c:v>1.0</c:v>
                </c:pt>
                <c:pt idx="7004">
                  <c:v>1.0</c:v>
                </c:pt>
                <c:pt idx="7005">
                  <c:v>1.0</c:v>
                </c:pt>
                <c:pt idx="7006">
                  <c:v>1.0</c:v>
                </c:pt>
                <c:pt idx="7007">
                  <c:v>1.0</c:v>
                </c:pt>
                <c:pt idx="7008">
                  <c:v>1.0</c:v>
                </c:pt>
                <c:pt idx="7009">
                  <c:v>1.0</c:v>
                </c:pt>
                <c:pt idx="7010">
                  <c:v>1.0</c:v>
                </c:pt>
                <c:pt idx="7011">
                  <c:v>1.0</c:v>
                </c:pt>
                <c:pt idx="7012">
                  <c:v>1.0</c:v>
                </c:pt>
                <c:pt idx="7013">
                  <c:v>1.0</c:v>
                </c:pt>
                <c:pt idx="7014">
                  <c:v>1.0</c:v>
                </c:pt>
                <c:pt idx="7015">
                  <c:v>1.0</c:v>
                </c:pt>
                <c:pt idx="7016">
                  <c:v>1.0</c:v>
                </c:pt>
                <c:pt idx="7017">
                  <c:v>1.0</c:v>
                </c:pt>
                <c:pt idx="7018">
                  <c:v>1.0</c:v>
                </c:pt>
                <c:pt idx="7019">
                  <c:v>1.0</c:v>
                </c:pt>
                <c:pt idx="7020">
                  <c:v>1.0</c:v>
                </c:pt>
                <c:pt idx="7021">
                  <c:v>1.0</c:v>
                </c:pt>
                <c:pt idx="7022">
                  <c:v>1.0</c:v>
                </c:pt>
                <c:pt idx="7023">
                  <c:v>1.0</c:v>
                </c:pt>
                <c:pt idx="7024">
                  <c:v>1.0</c:v>
                </c:pt>
                <c:pt idx="7025">
                  <c:v>1.0</c:v>
                </c:pt>
                <c:pt idx="7026">
                  <c:v>1.0</c:v>
                </c:pt>
                <c:pt idx="7027">
                  <c:v>1.0</c:v>
                </c:pt>
                <c:pt idx="7028">
                  <c:v>1.0</c:v>
                </c:pt>
                <c:pt idx="7029">
                  <c:v>1.0</c:v>
                </c:pt>
                <c:pt idx="7030">
                  <c:v>1.0</c:v>
                </c:pt>
                <c:pt idx="7031">
                  <c:v>1.0</c:v>
                </c:pt>
                <c:pt idx="7032">
                  <c:v>1.0</c:v>
                </c:pt>
                <c:pt idx="7033">
                  <c:v>1.0</c:v>
                </c:pt>
                <c:pt idx="7034">
                  <c:v>1.0</c:v>
                </c:pt>
                <c:pt idx="7035">
                  <c:v>1.0</c:v>
                </c:pt>
                <c:pt idx="7036">
                  <c:v>1.0</c:v>
                </c:pt>
                <c:pt idx="7037">
                  <c:v>1.0</c:v>
                </c:pt>
                <c:pt idx="7038">
                  <c:v>1.0</c:v>
                </c:pt>
                <c:pt idx="7039">
                  <c:v>1.0</c:v>
                </c:pt>
                <c:pt idx="7040">
                  <c:v>1.0</c:v>
                </c:pt>
                <c:pt idx="7041">
                  <c:v>1.0</c:v>
                </c:pt>
                <c:pt idx="7042">
                  <c:v>1.0</c:v>
                </c:pt>
                <c:pt idx="7043">
                  <c:v>1.0</c:v>
                </c:pt>
                <c:pt idx="7044">
                  <c:v>1.0</c:v>
                </c:pt>
                <c:pt idx="7045">
                  <c:v>1.0</c:v>
                </c:pt>
                <c:pt idx="7046">
                  <c:v>1.0</c:v>
                </c:pt>
                <c:pt idx="7047">
                  <c:v>1.0</c:v>
                </c:pt>
                <c:pt idx="7048">
                  <c:v>1.0</c:v>
                </c:pt>
                <c:pt idx="7049">
                  <c:v>1.0</c:v>
                </c:pt>
                <c:pt idx="7050">
                  <c:v>1.0</c:v>
                </c:pt>
                <c:pt idx="7051">
                  <c:v>1.0</c:v>
                </c:pt>
                <c:pt idx="7052">
                  <c:v>1.0</c:v>
                </c:pt>
                <c:pt idx="7053">
                  <c:v>1.0</c:v>
                </c:pt>
                <c:pt idx="7054">
                  <c:v>1.0</c:v>
                </c:pt>
                <c:pt idx="7055">
                  <c:v>1.0</c:v>
                </c:pt>
                <c:pt idx="7056">
                  <c:v>1.0</c:v>
                </c:pt>
                <c:pt idx="7057">
                  <c:v>1.0</c:v>
                </c:pt>
                <c:pt idx="7058">
                  <c:v>1.0</c:v>
                </c:pt>
                <c:pt idx="7059">
                  <c:v>1.0</c:v>
                </c:pt>
                <c:pt idx="7060">
                  <c:v>1.0</c:v>
                </c:pt>
                <c:pt idx="7061">
                  <c:v>1.0</c:v>
                </c:pt>
                <c:pt idx="7062">
                  <c:v>1.0</c:v>
                </c:pt>
                <c:pt idx="7063">
                  <c:v>1.0</c:v>
                </c:pt>
                <c:pt idx="7064">
                  <c:v>1.0</c:v>
                </c:pt>
                <c:pt idx="7065">
                  <c:v>1.0</c:v>
                </c:pt>
                <c:pt idx="7066">
                  <c:v>1.0</c:v>
                </c:pt>
                <c:pt idx="7067">
                  <c:v>1.0</c:v>
                </c:pt>
                <c:pt idx="7068">
                  <c:v>1.0</c:v>
                </c:pt>
                <c:pt idx="7069">
                  <c:v>1.0</c:v>
                </c:pt>
                <c:pt idx="7070">
                  <c:v>1.0</c:v>
                </c:pt>
                <c:pt idx="7071">
                  <c:v>1.0</c:v>
                </c:pt>
                <c:pt idx="7072">
                  <c:v>1.0</c:v>
                </c:pt>
                <c:pt idx="7073">
                  <c:v>1.0</c:v>
                </c:pt>
                <c:pt idx="7074">
                  <c:v>1.0</c:v>
                </c:pt>
                <c:pt idx="7075">
                  <c:v>1.0</c:v>
                </c:pt>
                <c:pt idx="7076">
                  <c:v>1.0</c:v>
                </c:pt>
                <c:pt idx="7077">
                  <c:v>1.0</c:v>
                </c:pt>
                <c:pt idx="7078">
                  <c:v>1.0</c:v>
                </c:pt>
                <c:pt idx="7079">
                  <c:v>1.0</c:v>
                </c:pt>
                <c:pt idx="7080">
                  <c:v>1.0</c:v>
                </c:pt>
                <c:pt idx="7081">
                  <c:v>1.0</c:v>
                </c:pt>
                <c:pt idx="7082">
                  <c:v>1.0</c:v>
                </c:pt>
                <c:pt idx="7083">
                  <c:v>1.0</c:v>
                </c:pt>
                <c:pt idx="7084">
                  <c:v>1.0</c:v>
                </c:pt>
                <c:pt idx="7085">
                  <c:v>1.0</c:v>
                </c:pt>
                <c:pt idx="7086">
                  <c:v>1.0</c:v>
                </c:pt>
                <c:pt idx="7087">
                  <c:v>1.0</c:v>
                </c:pt>
                <c:pt idx="7088">
                  <c:v>1.0</c:v>
                </c:pt>
                <c:pt idx="7089">
                  <c:v>1.0</c:v>
                </c:pt>
                <c:pt idx="7090">
                  <c:v>1.0</c:v>
                </c:pt>
                <c:pt idx="7091">
                  <c:v>1.0</c:v>
                </c:pt>
                <c:pt idx="7092">
                  <c:v>1.0</c:v>
                </c:pt>
                <c:pt idx="7093">
                  <c:v>1.0</c:v>
                </c:pt>
                <c:pt idx="7094">
                  <c:v>1.0</c:v>
                </c:pt>
                <c:pt idx="7095">
                  <c:v>1.0</c:v>
                </c:pt>
                <c:pt idx="7096">
                  <c:v>1.0</c:v>
                </c:pt>
                <c:pt idx="7097">
                  <c:v>1.0</c:v>
                </c:pt>
                <c:pt idx="7098">
                  <c:v>1.0</c:v>
                </c:pt>
                <c:pt idx="7099">
                  <c:v>1.0</c:v>
                </c:pt>
                <c:pt idx="7100">
                  <c:v>1.0</c:v>
                </c:pt>
                <c:pt idx="7101">
                  <c:v>1.0</c:v>
                </c:pt>
                <c:pt idx="7102">
                  <c:v>1.0</c:v>
                </c:pt>
                <c:pt idx="7103">
                  <c:v>1.0</c:v>
                </c:pt>
                <c:pt idx="7104">
                  <c:v>1.0</c:v>
                </c:pt>
                <c:pt idx="7105">
                  <c:v>1.0</c:v>
                </c:pt>
                <c:pt idx="7106">
                  <c:v>1.0</c:v>
                </c:pt>
                <c:pt idx="7107">
                  <c:v>1.0</c:v>
                </c:pt>
                <c:pt idx="7108">
                  <c:v>1.0</c:v>
                </c:pt>
                <c:pt idx="7109">
                  <c:v>1.0</c:v>
                </c:pt>
                <c:pt idx="7110">
                  <c:v>1.0</c:v>
                </c:pt>
                <c:pt idx="7111">
                  <c:v>1.0</c:v>
                </c:pt>
                <c:pt idx="7112">
                  <c:v>1.0</c:v>
                </c:pt>
                <c:pt idx="7113">
                  <c:v>1.0</c:v>
                </c:pt>
                <c:pt idx="7114">
                  <c:v>1.0</c:v>
                </c:pt>
                <c:pt idx="7115">
                  <c:v>1.0</c:v>
                </c:pt>
                <c:pt idx="7116">
                  <c:v>1.0</c:v>
                </c:pt>
                <c:pt idx="7117">
                  <c:v>1.0</c:v>
                </c:pt>
                <c:pt idx="7118">
                  <c:v>1.0</c:v>
                </c:pt>
                <c:pt idx="7119">
                  <c:v>1.0</c:v>
                </c:pt>
                <c:pt idx="7120">
                  <c:v>1.0</c:v>
                </c:pt>
                <c:pt idx="7121">
                  <c:v>1.0</c:v>
                </c:pt>
                <c:pt idx="7122">
                  <c:v>1.0</c:v>
                </c:pt>
                <c:pt idx="7123">
                  <c:v>1.0</c:v>
                </c:pt>
                <c:pt idx="7124">
                  <c:v>1.0</c:v>
                </c:pt>
                <c:pt idx="7125">
                  <c:v>1.0</c:v>
                </c:pt>
                <c:pt idx="7126">
                  <c:v>1.0</c:v>
                </c:pt>
                <c:pt idx="7127">
                  <c:v>1.0</c:v>
                </c:pt>
                <c:pt idx="7128">
                  <c:v>1.0</c:v>
                </c:pt>
                <c:pt idx="7129">
                  <c:v>1.0</c:v>
                </c:pt>
                <c:pt idx="7130">
                  <c:v>1.0</c:v>
                </c:pt>
                <c:pt idx="7131">
                  <c:v>1.0</c:v>
                </c:pt>
                <c:pt idx="7132">
                  <c:v>1.0</c:v>
                </c:pt>
                <c:pt idx="7133">
                  <c:v>1.0</c:v>
                </c:pt>
                <c:pt idx="7134">
                  <c:v>1.0</c:v>
                </c:pt>
                <c:pt idx="7135">
                  <c:v>1.0</c:v>
                </c:pt>
                <c:pt idx="7136">
                  <c:v>1.0</c:v>
                </c:pt>
                <c:pt idx="7137">
                  <c:v>1.0</c:v>
                </c:pt>
                <c:pt idx="7138">
                  <c:v>1.0</c:v>
                </c:pt>
                <c:pt idx="7139">
                  <c:v>1.0</c:v>
                </c:pt>
                <c:pt idx="7140">
                  <c:v>1.0</c:v>
                </c:pt>
                <c:pt idx="7141">
                  <c:v>1.0</c:v>
                </c:pt>
                <c:pt idx="7142">
                  <c:v>1.0</c:v>
                </c:pt>
                <c:pt idx="7143">
                  <c:v>1.0</c:v>
                </c:pt>
                <c:pt idx="7144">
                  <c:v>1.0</c:v>
                </c:pt>
                <c:pt idx="7145">
                  <c:v>1.0</c:v>
                </c:pt>
                <c:pt idx="7146">
                  <c:v>1.0</c:v>
                </c:pt>
                <c:pt idx="7147">
                  <c:v>1.0</c:v>
                </c:pt>
                <c:pt idx="7148">
                  <c:v>1.0</c:v>
                </c:pt>
                <c:pt idx="7149">
                  <c:v>1.0</c:v>
                </c:pt>
                <c:pt idx="7150">
                  <c:v>1.0</c:v>
                </c:pt>
                <c:pt idx="7151">
                  <c:v>1.0</c:v>
                </c:pt>
                <c:pt idx="7152">
                  <c:v>1.0</c:v>
                </c:pt>
                <c:pt idx="7153">
                  <c:v>1.0</c:v>
                </c:pt>
                <c:pt idx="7154">
                  <c:v>1.0</c:v>
                </c:pt>
                <c:pt idx="7155">
                  <c:v>1.0</c:v>
                </c:pt>
                <c:pt idx="7156">
                  <c:v>1.0</c:v>
                </c:pt>
                <c:pt idx="7157">
                  <c:v>1.0</c:v>
                </c:pt>
                <c:pt idx="7158">
                  <c:v>1.0</c:v>
                </c:pt>
                <c:pt idx="7159">
                  <c:v>1.0</c:v>
                </c:pt>
                <c:pt idx="7160">
                  <c:v>1.0</c:v>
                </c:pt>
                <c:pt idx="7161">
                  <c:v>1.0</c:v>
                </c:pt>
                <c:pt idx="7162">
                  <c:v>1.0</c:v>
                </c:pt>
                <c:pt idx="7163">
                  <c:v>1.0</c:v>
                </c:pt>
                <c:pt idx="7164">
                  <c:v>1.0</c:v>
                </c:pt>
                <c:pt idx="7165">
                  <c:v>1.0</c:v>
                </c:pt>
                <c:pt id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">
                  <c:v>1.0</c:v>
                </c:pt>
                <c:pt idx="7170">
                  <c:v>1.0</c:v>
                </c:pt>
                <c:pt idx="7171">
                  <c:v>1.0</c:v>
                </c:pt>
                <c:pt idx="7172">
                  <c:v>1.0</c:v>
                </c:pt>
                <c:pt idx="7173">
                  <c:v>1.0</c:v>
                </c:pt>
                <c:pt idx="7174">
                  <c:v>1.0</c:v>
                </c:pt>
                <c:pt idx="7175">
                  <c:v>1.0</c:v>
                </c:pt>
                <c:pt idx="7176">
                  <c:v>1.0</c:v>
                </c:pt>
                <c:pt idx="7177">
                  <c:v>1.0</c:v>
                </c:pt>
                <c:pt idx="7178">
                  <c:v>1.0</c:v>
                </c:pt>
                <c:pt idx="7179">
                  <c:v>1.0</c:v>
                </c:pt>
                <c:pt idx="7180">
                  <c:v>1.0</c:v>
                </c:pt>
                <c:pt idx="7181">
                  <c:v>1.0</c:v>
                </c:pt>
                <c:pt idx="7182">
                  <c:v>1.0</c:v>
                </c:pt>
                <c:pt idx="7183">
                  <c:v>1.0</c:v>
                </c:pt>
                <c:pt idx="7184">
                  <c:v>1.0</c:v>
                </c:pt>
                <c:pt idx="7185">
                  <c:v>1.0</c:v>
                </c:pt>
                <c:pt idx="7186">
                  <c:v>1.0</c:v>
                </c:pt>
                <c:pt idx="7187">
                  <c:v>1.0</c:v>
                </c:pt>
                <c:pt idx="7188">
                  <c:v>1.0</c:v>
                </c:pt>
                <c:pt idx="7189">
                  <c:v>1.0</c:v>
                </c:pt>
                <c:pt idx="7190">
                  <c:v>1.0</c:v>
                </c:pt>
                <c:pt idx="7191">
                  <c:v>1.0</c:v>
                </c:pt>
                <c:pt idx="7192">
                  <c:v>1.0</c:v>
                </c:pt>
                <c:pt idx="7193">
                  <c:v>1.0</c:v>
                </c:pt>
                <c:pt idx="7194">
                  <c:v>1.0</c:v>
                </c:pt>
                <c:pt idx="7195">
                  <c:v>1.0</c:v>
                </c:pt>
                <c:pt idx="7196">
                  <c:v>1.0</c:v>
                </c:pt>
                <c:pt idx="7197">
                  <c:v>1.0</c:v>
                </c:pt>
                <c:pt idx="7198">
                  <c:v>1.0</c:v>
                </c:pt>
                <c:pt idx="7199">
                  <c:v>1.0</c:v>
                </c:pt>
                <c:pt idx="7200">
                  <c:v>1.0</c:v>
                </c:pt>
                <c:pt idx="7201">
                  <c:v>1.0</c:v>
                </c:pt>
                <c:pt idx="7202">
                  <c:v>1.0</c:v>
                </c:pt>
                <c:pt idx="7203">
                  <c:v>1.0</c:v>
                </c:pt>
                <c:pt idx="7204">
                  <c:v>1.0</c:v>
                </c:pt>
                <c:pt idx="7205">
                  <c:v>1.0</c:v>
                </c:pt>
                <c:pt idx="7206">
                  <c:v>1.0</c:v>
                </c:pt>
                <c:pt idx="7207">
                  <c:v>1.0</c:v>
                </c:pt>
                <c:pt idx="7208">
                  <c:v>1.0</c:v>
                </c:pt>
                <c:pt idx="7209">
                  <c:v>1.0</c:v>
                </c:pt>
                <c:pt idx="7210">
                  <c:v>1.0</c:v>
                </c:pt>
                <c:pt idx="7211">
                  <c:v>1.0</c:v>
                </c:pt>
                <c:pt idx="7212">
                  <c:v>1.0</c:v>
                </c:pt>
                <c:pt idx="7213">
                  <c:v>1.0</c:v>
                </c:pt>
                <c:pt idx="7214">
                  <c:v>1.0</c:v>
                </c:pt>
                <c:pt idx="7215">
                  <c:v>1.0</c:v>
                </c:pt>
                <c:pt idx="7216">
                  <c:v>1.0</c:v>
                </c:pt>
                <c:pt idx="7217">
                  <c:v>1.0</c:v>
                </c:pt>
                <c:pt idx="7218">
                  <c:v>1.0</c:v>
                </c:pt>
                <c:pt idx="7219">
                  <c:v>1.0</c:v>
                </c:pt>
                <c:pt idx="7220">
                  <c:v>1.0</c:v>
                </c:pt>
                <c:pt idx="7221">
                  <c:v>1.0</c:v>
                </c:pt>
                <c:pt idx="7222">
                  <c:v>1.0</c:v>
                </c:pt>
                <c:pt idx="7223">
                  <c:v>1.0</c:v>
                </c:pt>
                <c:pt idx="7224">
                  <c:v>1.0</c:v>
                </c:pt>
                <c:pt idx="7225">
                  <c:v>1.0</c:v>
                </c:pt>
                <c:pt idx="7226">
                  <c:v>1.0</c:v>
                </c:pt>
                <c:pt idx="7227">
                  <c:v>1.0</c:v>
                </c:pt>
                <c:pt idx="7228">
                  <c:v>1.0</c:v>
                </c:pt>
                <c:pt idx="7229">
                  <c:v>1.0</c:v>
                </c:pt>
                <c:pt idx="7230">
                  <c:v>1.0</c:v>
                </c:pt>
                <c:pt idx="7231">
                  <c:v>1.0</c:v>
                </c:pt>
                <c:pt idx="7232">
                  <c:v>1.0</c:v>
                </c:pt>
                <c:pt idx="7233">
                  <c:v>1.0</c:v>
                </c:pt>
                <c:pt idx="7234">
                  <c:v>1.0</c:v>
                </c:pt>
                <c:pt idx="7235">
                  <c:v>1.0</c:v>
                </c:pt>
                <c:pt idx="7236">
                  <c:v>1.0</c:v>
                </c:pt>
                <c:pt idx="7237">
                  <c:v>1.0</c:v>
                </c:pt>
                <c:pt idx="7238">
                  <c:v>1.0</c:v>
                </c:pt>
                <c:pt idx="7239">
                  <c:v>1.0</c:v>
                </c:pt>
                <c:pt idx="7240">
                  <c:v>1.0</c:v>
                </c:pt>
                <c:pt idx="7241">
                  <c:v>1.0</c:v>
                </c:pt>
                <c:pt idx="7242">
                  <c:v>1.0</c:v>
                </c:pt>
                <c:pt idx="7243">
                  <c:v>1.0</c:v>
                </c:pt>
                <c:pt idx="7244">
                  <c:v>1.0</c:v>
                </c:pt>
                <c:pt idx="7245">
                  <c:v>1.0</c:v>
                </c:pt>
                <c:pt idx="7246">
                  <c:v>1.0</c:v>
                </c:pt>
                <c:pt idx="7247">
                  <c:v>1.0</c:v>
                </c:pt>
                <c:pt idx="7248">
                  <c:v>1.0</c:v>
                </c:pt>
                <c:pt idx="7249">
                  <c:v>1.0</c:v>
                </c:pt>
                <c:pt idx="7250">
                  <c:v>1.0</c:v>
                </c:pt>
                <c:pt idx="7251">
                  <c:v>1.0</c:v>
                </c:pt>
                <c:pt idx="7252">
                  <c:v>1.0</c:v>
                </c:pt>
                <c:pt idx="7253">
                  <c:v>1.0</c:v>
                </c:pt>
                <c:pt idx="7254">
                  <c:v>1.0</c:v>
                </c:pt>
                <c:pt idx="7255">
                  <c:v>1.0</c:v>
                </c:pt>
                <c:pt idx="7256">
                  <c:v>1.0</c:v>
                </c:pt>
                <c:pt idx="7257">
                  <c:v>1.0</c:v>
                </c:pt>
                <c:pt idx="7258">
                  <c:v>1.0</c:v>
                </c:pt>
                <c:pt idx="7259">
                  <c:v>1.0</c:v>
                </c:pt>
                <c:pt idx="7260">
                  <c:v>1.0</c:v>
                </c:pt>
                <c:pt idx="7261">
                  <c:v>1.0</c:v>
                </c:pt>
                <c:pt idx="7262">
                  <c:v>1.0</c:v>
                </c:pt>
                <c:pt idx="7263">
                  <c:v>1.0</c:v>
                </c:pt>
                <c:pt idx="7264">
                  <c:v>1.0</c:v>
                </c:pt>
                <c:pt idx="7265">
                  <c:v>1.0</c:v>
                </c:pt>
                <c:pt idx="7266">
                  <c:v>1.0</c:v>
                </c:pt>
                <c:pt idx="7267">
                  <c:v>1.0</c:v>
                </c:pt>
                <c:pt idx="7268">
                  <c:v>1.0</c:v>
                </c:pt>
                <c:pt idx="7269">
                  <c:v>1.0</c:v>
                </c:pt>
                <c:pt idx="7270">
                  <c:v>1.0</c:v>
                </c:pt>
                <c:pt idx="7271">
                  <c:v>1.0</c:v>
                </c:pt>
                <c:pt idx="7272">
                  <c:v>1.0</c:v>
                </c:pt>
                <c:pt idx="7273">
                  <c:v>1.0</c:v>
                </c:pt>
                <c:pt idx="7274">
                  <c:v>1.0</c:v>
                </c:pt>
                <c:pt idx="7275">
                  <c:v>1.0</c:v>
                </c:pt>
                <c:pt idx="7276">
                  <c:v>1.0</c:v>
                </c:pt>
                <c:pt idx="7277">
                  <c:v>1.0</c:v>
                </c:pt>
                <c:pt idx="7278">
                  <c:v>1.0</c:v>
                </c:pt>
                <c:pt idx="7279">
                  <c:v>1.0</c:v>
                </c:pt>
                <c:pt idx="7280">
                  <c:v>1.0</c:v>
                </c:pt>
                <c:pt idx="7281">
                  <c:v>1.0</c:v>
                </c:pt>
                <c:pt idx="7282">
                  <c:v>1.0</c:v>
                </c:pt>
                <c:pt idx="7283">
                  <c:v>1.0</c:v>
                </c:pt>
                <c:pt idx="7284">
                  <c:v>1.0</c:v>
                </c:pt>
                <c:pt idx="7285">
                  <c:v>1.0</c:v>
                </c:pt>
                <c:pt idx="7286">
                  <c:v>1.0</c:v>
                </c:pt>
                <c:pt idx="7287">
                  <c:v>1.0</c:v>
                </c:pt>
                <c:pt idx="7288">
                  <c:v>1.0</c:v>
                </c:pt>
                <c:pt idx="7289">
                  <c:v>1.0</c:v>
                </c:pt>
                <c:pt idx="7290">
                  <c:v>1.0</c:v>
                </c:pt>
                <c:pt idx="7291">
                  <c:v>1.0</c:v>
                </c:pt>
                <c:pt idx="7292">
                  <c:v>1.0</c:v>
                </c:pt>
                <c:pt idx="7293">
                  <c:v>1.0</c:v>
                </c:pt>
                <c:pt idx="7294">
                  <c:v>1.0</c:v>
                </c:pt>
                <c:pt idx="7295">
                  <c:v>1.0</c:v>
                </c:pt>
                <c:pt idx="7296">
                  <c:v>1.0</c:v>
                </c:pt>
                <c:pt idx="7297">
                  <c:v>1.0</c:v>
                </c:pt>
                <c:pt idx="7298">
                  <c:v>1.0</c:v>
                </c:pt>
                <c:pt idx="7299">
                  <c:v>1.0</c:v>
                </c:pt>
                <c:pt idx="7300">
                  <c:v>1.0</c:v>
                </c:pt>
                <c:pt idx="7301">
                  <c:v>1.0</c:v>
                </c:pt>
                <c:pt idx="7302">
                  <c:v>1.0</c:v>
                </c:pt>
                <c:pt idx="7303">
                  <c:v>1.0</c:v>
                </c:pt>
                <c:pt idx="7304">
                  <c:v>1.0</c:v>
                </c:pt>
                <c:pt idx="7305">
                  <c:v>1.0</c:v>
                </c:pt>
                <c:pt idx="7306">
                  <c:v>1.0</c:v>
                </c:pt>
                <c:pt idx="7307">
                  <c:v>1.0</c:v>
                </c:pt>
                <c:pt idx="7308">
                  <c:v>1.0</c:v>
                </c:pt>
                <c:pt idx="7309">
                  <c:v>1.0</c:v>
                </c:pt>
                <c:pt idx="7310">
                  <c:v>1.0</c:v>
                </c:pt>
                <c:pt idx="7311">
                  <c:v>1.0</c:v>
                </c:pt>
                <c:pt idx="7312">
                  <c:v>1.0</c:v>
                </c:pt>
                <c:pt idx="7313">
                  <c:v>1.0</c:v>
                </c:pt>
                <c:pt idx="7314">
                  <c:v>1.0</c:v>
                </c:pt>
                <c:pt idx="7315">
                  <c:v>1.0</c:v>
                </c:pt>
                <c:pt idx="7316">
                  <c:v>1.0</c:v>
                </c:pt>
                <c:pt idx="7317">
                  <c:v>1.0</c:v>
                </c:pt>
                <c:pt idx="7318">
                  <c:v>1.0</c:v>
                </c:pt>
                <c:pt idx="7319">
                  <c:v>1.0</c:v>
                </c:pt>
                <c:pt idx="7320">
                  <c:v>1.0</c:v>
                </c:pt>
                <c:pt idx="7321">
                  <c:v>1.0</c:v>
                </c:pt>
                <c:pt idx="7322">
                  <c:v>1.0</c:v>
                </c:pt>
                <c:pt idx="7323">
                  <c:v>1.0</c:v>
                </c:pt>
                <c:pt idx="7324">
                  <c:v>1.0</c:v>
                </c:pt>
                <c:pt idx="7325">
                  <c:v>1.0</c:v>
                </c:pt>
                <c:pt idx="7326">
                  <c:v>1.0</c:v>
                </c:pt>
                <c:pt idx="7327">
                  <c:v>1.0</c:v>
                </c:pt>
                <c:pt idx="7328">
                  <c:v>1.0</c:v>
                </c:pt>
                <c:pt idx="7329">
                  <c:v>1.0</c:v>
                </c:pt>
                <c:pt idx="7330">
                  <c:v>1.0</c:v>
                </c:pt>
                <c:pt idx="7331">
                  <c:v>1.0</c:v>
                </c:pt>
                <c:pt idx="7332">
                  <c:v>1.0</c:v>
                </c:pt>
                <c:pt idx="7333">
                  <c:v>1.0</c:v>
                </c:pt>
                <c:pt idx="7334">
                  <c:v>1.0</c:v>
                </c:pt>
                <c:pt idx="7335">
                  <c:v>1.0</c:v>
                </c:pt>
                <c:pt idx="7336">
                  <c:v>1.0</c:v>
                </c:pt>
                <c:pt idx="7337">
                  <c:v>1.0</c:v>
                </c:pt>
                <c:pt idx="7338">
                  <c:v>1.0</c:v>
                </c:pt>
                <c:pt idx="7339">
                  <c:v>1.0</c:v>
                </c:pt>
                <c:pt idx="7340">
                  <c:v>1.0</c:v>
                </c:pt>
                <c:pt idx="7341">
                  <c:v>1.0</c:v>
                </c:pt>
                <c:pt idx="7342">
                  <c:v>1.0</c:v>
                </c:pt>
                <c:pt idx="7343">
                  <c:v>1.0</c:v>
                </c:pt>
                <c:pt idx="7344">
                  <c:v>1.0</c:v>
                </c:pt>
                <c:pt idx="7345">
                  <c:v>1.0</c:v>
                </c:pt>
                <c:pt idx="7346">
                  <c:v>1.0</c:v>
                </c:pt>
                <c:pt idx="7347">
                  <c:v>1.0</c:v>
                </c:pt>
                <c:pt idx="7348">
                  <c:v>1.0</c:v>
                </c:pt>
                <c:pt idx="7349">
                  <c:v>1.0</c:v>
                </c:pt>
                <c:pt idx="7350">
                  <c:v>1.0</c:v>
                </c:pt>
                <c:pt idx="7351">
                  <c:v>1.0</c:v>
                </c:pt>
                <c:pt idx="7352">
                  <c:v>1.0</c:v>
                </c:pt>
                <c:pt idx="7353">
                  <c:v>1.0</c:v>
                </c:pt>
                <c:pt idx="7354">
                  <c:v>1.0</c:v>
                </c:pt>
                <c:pt idx="7355">
                  <c:v>1.0</c:v>
                </c:pt>
                <c:pt idx="7356">
                  <c:v>1.0</c:v>
                </c:pt>
                <c:pt idx="7357">
                  <c:v>1.0</c:v>
                </c:pt>
                <c:pt idx="7358">
                  <c:v>1.0</c:v>
                </c:pt>
                <c:pt idx="7359">
                  <c:v>1.0</c:v>
                </c:pt>
                <c:pt idx="7360">
                  <c:v>1.0</c:v>
                </c:pt>
                <c:pt idx="7361">
                  <c:v>1.0</c:v>
                </c:pt>
                <c:pt idx="7362">
                  <c:v>1.0</c:v>
                </c:pt>
                <c:pt idx="7363">
                  <c:v>1.0</c:v>
                </c:pt>
                <c:pt idx="7364">
                  <c:v>1.0</c:v>
                </c:pt>
                <c:pt idx="7365">
                  <c:v>1.0</c:v>
                </c:pt>
                <c:pt idx="7366">
                  <c:v>1.0</c:v>
                </c:pt>
                <c:pt idx="7367">
                  <c:v>1.0</c:v>
                </c:pt>
                <c:pt idx="7368">
                  <c:v>1.0</c:v>
                </c:pt>
                <c:pt idx="7369">
                  <c:v>1.0</c:v>
                </c:pt>
                <c:pt idx="7370">
                  <c:v>1.0</c:v>
                </c:pt>
                <c:pt idx="7371">
                  <c:v>1.0</c:v>
                </c:pt>
                <c:pt idx="7372">
                  <c:v>1.0</c:v>
                </c:pt>
                <c:pt idx="7373">
                  <c:v>1.0</c:v>
                </c:pt>
                <c:pt idx="7374">
                  <c:v>1.0</c:v>
                </c:pt>
                <c:pt idx="7375">
                  <c:v>1.0</c:v>
                </c:pt>
                <c:pt idx="7376">
                  <c:v>1.0</c:v>
                </c:pt>
                <c:pt idx="7377">
                  <c:v>1.0</c:v>
                </c:pt>
                <c:pt idx="7378">
                  <c:v>1.0</c:v>
                </c:pt>
                <c:pt idx="7379">
                  <c:v>1.0</c:v>
                </c:pt>
                <c:pt idx="7380">
                  <c:v>1.0</c:v>
                </c:pt>
                <c:pt idx="7381">
                  <c:v>1.0</c:v>
                </c:pt>
                <c:pt idx="7382">
                  <c:v>1.0</c:v>
                </c:pt>
                <c:pt idx="7383">
                  <c:v>1.0</c:v>
                </c:pt>
                <c:pt idx="7384">
                  <c:v>1.0</c:v>
                </c:pt>
                <c:pt idx="7385">
                  <c:v>1.0</c:v>
                </c:pt>
                <c:pt idx="7386">
                  <c:v>1.0</c:v>
                </c:pt>
                <c:pt idx="7387">
                  <c:v>1.0</c:v>
                </c:pt>
                <c:pt idx="7388">
                  <c:v>1.0</c:v>
                </c:pt>
                <c:pt idx="7389">
                  <c:v>1.0</c:v>
                </c:pt>
                <c:pt idx="7390">
                  <c:v>1.0</c:v>
                </c:pt>
                <c:pt idx="7391">
                  <c:v>1.0</c:v>
                </c:pt>
                <c:pt idx="7392">
                  <c:v>1.0</c:v>
                </c:pt>
                <c:pt idx="7393">
                  <c:v>1.0</c:v>
                </c:pt>
                <c:pt idx="7394">
                  <c:v>1.0</c:v>
                </c:pt>
                <c:pt idx="7395">
                  <c:v>1.0</c:v>
                </c:pt>
                <c:pt idx="7396">
                  <c:v>1.0</c:v>
                </c:pt>
                <c:pt idx="7397">
                  <c:v>1.0</c:v>
                </c:pt>
                <c:pt idx="7398">
                  <c:v>1.0</c:v>
                </c:pt>
                <c:pt idx="7399">
                  <c:v>1.0</c:v>
                </c:pt>
                <c:pt idx="7400">
                  <c:v>1.0</c:v>
                </c:pt>
                <c:pt idx="7401">
                  <c:v>1.0</c:v>
                </c:pt>
                <c:pt idx="7402">
                  <c:v>1.0</c:v>
                </c:pt>
                <c:pt idx="7403">
                  <c:v>1.0</c:v>
                </c:pt>
                <c:pt idx="7404">
                  <c:v>1.0</c:v>
                </c:pt>
                <c:pt idx="7405">
                  <c:v>1.0</c:v>
                </c:pt>
                <c:pt idx="7406">
                  <c:v>1.0</c:v>
                </c:pt>
                <c:pt idx="7407">
                  <c:v>1.0</c:v>
                </c:pt>
                <c:pt idx="7408">
                  <c:v>1.0</c:v>
                </c:pt>
                <c:pt idx="7409">
                  <c:v>1.0</c:v>
                </c:pt>
                <c:pt idx="7410">
                  <c:v>1.0</c:v>
                </c:pt>
                <c:pt idx="7411">
                  <c:v>1.0</c:v>
                </c:pt>
                <c:pt idx="7412">
                  <c:v>1.0</c:v>
                </c:pt>
                <c:pt idx="7413">
                  <c:v>1.0</c:v>
                </c:pt>
                <c:pt idx="7414">
                  <c:v>1.0</c:v>
                </c:pt>
                <c:pt idx="7415">
                  <c:v>1.0</c:v>
                </c:pt>
                <c:pt idx="7416">
                  <c:v>1.0</c:v>
                </c:pt>
                <c:pt idx="7417">
                  <c:v>1.0</c:v>
                </c:pt>
                <c:pt idx="7418">
                  <c:v>1.0</c:v>
                </c:pt>
                <c:pt idx="7419">
                  <c:v>1.0</c:v>
                </c:pt>
                <c:pt idx="7420">
                  <c:v>1.0</c:v>
                </c:pt>
                <c:pt idx="7421">
                  <c:v>1.0</c:v>
                </c:pt>
                <c:pt idx="7422">
                  <c:v>1.0</c:v>
                </c:pt>
                <c:pt idx="7423">
                  <c:v>1.0</c:v>
                </c:pt>
                <c:pt idx="7424">
                  <c:v>1.0</c:v>
                </c:pt>
                <c:pt idx="7425">
                  <c:v>1.0</c:v>
                </c:pt>
                <c:pt idx="7426">
                  <c:v>1.0</c:v>
                </c:pt>
                <c:pt idx="7427">
                  <c:v>1.0</c:v>
                </c:pt>
                <c:pt idx="7428">
                  <c:v>1.0</c:v>
                </c:pt>
                <c:pt idx="7429">
                  <c:v>1.0</c:v>
                </c:pt>
                <c:pt idx="7430">
                  <c:v>1.0</c:v>
                </c:pt>
                <c:pt idx="7431">
                  <c:v>1.0</c:v>
                </c:pt>
                <c:pt idx="7432">
                  <c:v>1.0</c:v>
                </c:pt>
                <c:pt idx="7433">
                  <c:v>1.0</c:v>
                </c:pt>
                <c:pt idx="7434">
                  <c:v>1.0</c:v>
                </c:pt>
                <c:pt idx="7435">
                  <c:v>1.0</c:v>
                </c:pt>
                <c:pt idx="7436">
                  <c:v>1.0</c:v>
                </c:pt>
                <c:pt idx="7437">
                  <c:v>1.0</c:v>
                </c:pt>
                <c:pt idx="7438">
                  <c:v>1.0</c:v>
                </c:pt>
                <c:pt idx="7439">
                  <c:v>1.0</c:v>
                </c:pt>
                <c:pt idx="7440">
                  <c:v>1.0</c:v>
                </c:pt>
                <c:pt idx="7441">
                  <c:v>1.0</c:v>
                </c:pt>
                <c:pt idx="7442">
                  <c:v>1.0</c:v>
                </c:pt>
                <c:pt idx="7443">
                  <c:v>1.0</c:v>
                </c:pt>
                <c:pt idx="7444">
                  <c:v>1.0</c:v>
                </c:pt>
                <c:pt idx="7445">
                  <c:v>1.0</c:v>
                </c:pt>
                <c:pt idx="7446">
                  <c:v>1.0</c:v>
                </c:pt>
                <c:pt idx="7447">
                  <c:v>1.0</c:v>
                </c:pt>
                <c:pt idx="7448">
                  <c:v>1.0</c:v>
                </c:pt>
                <c:pt idx="7449">
                  <c:v>1.0</c:v>
                </c:pt>
                <c:pt idx="7450">
                  <c:v>1.0</c:v>
                </c:pt>
                <c:pt idx="7451">
                  <c:v>1.0</c:v>
                </c:pt>
                <c:pt idx="7452">
                  <c:v>1.0</c:v>
                </c:pt>
                <c:pt idx="7453">
                  <c:v>1.0</c:v>
                </c:pt>
                <c:pt idx="7454">
                  <c:v>1.0</c:v>
                </c:pt>
                <c:pt idx="7455">
                  <c:v>1.0</c:v>
                </c:pt>
                <c:pt idx="7456">
                  <c:v>1.0</c:v>
                </c:pt>
                <c:pt idx="7457">
                  <c:v>1.0</c:v>
                </c:pt>
                <c:pt idx="7458">
                  <c:v>1.0</c:v>
                </c:pt>
                <c:pt idx="7459">
                  <c:v>1.0</c:v>
                </c:pt>
                <c:pt idx="7460">
                  <c:v>1.0</c:v>
                </c:pt>
                <c:pt idx="7461">
                  <c:v>1.0</c:v>
                </c:pt>
                <c:pt idx="7462">
                  <c:v>1.0</c:v>
                </c:pt>
                <c:pt idx="7463">
                  <c:v>1.0</c:v>
                </c:pt>
                <c:pt idx="7464">
                  <c:v>1.0</c:v>
                </c:pt>
                <c:pt idx="7465">
                  <c:v>1.0</c:v>
                </c:pt>
                <c:pt idx="7466">
                  <c:v>1.0</c:v>
                </c:pt>
                <c:pt idx="7467">
                  <c:v>1.0</c:v>
                </c:pt>
                <c:pt idx="7468">
                  <c:v>1.0</c:v>
                </c:pt>
                <c:pt idx="7469">
                  <c:v>1.0</c:v>
                </c:pt>
                <c:pt idx="7470">
                  <c:v>1.0</c:v>
                </c:pt>
                <c:pt idx="7471">
                  <c:v>1.0</c:v>
                </c:pt>
                <c:pt idx="7472">
                  <c:v>1.0</c:v>
                </c:pt>
                <c:pt idx="7473">
                  <c:v>1.0</c:v>
                </c:pt>
                <c:pt idx="7474">
                  <c:v>1.0</c:v>
                </c:pt>
                <c:pt idx="7475">
                  <c:v>1.0</c:v>
                </c:pt>
                <c:pt idx="7476">
                  <c:v>1.0</c:v>
                </c:pt>
                <c:pt idx="7477">
                  <c:v>1.0</c:v>
                </c:pt>
                <c:pt idx="7478">
                  <c:v>1.0</c:v>
                </c:pt>
                <c:pt idx="7479">
                  <c:v>1.0</c:v>
                </c:pt>
                <c:pt idx="7480">
                  <c:v>1.0</c:v>
                </c:pt>
                <c:pt idx="7481">
                  <c:v>1.0</c:v>
                </c:pt>
                <c:pt idx="7482">
                  <c:v>1.0</c:v>
                </c:pt>
                <c:pt idx="7483">
                  <c:v>1.0</c:v>
                </c:pt>
                <c:pt idx="7484">
                  <c:v>1.0</c:v>
                </c:pt>
                <c:pt idx="7485">
                  <c:v>1.0</c:v>
                </c:pt>
                <c:pt idx="7486">
                  <c:v>1.0</c:v>
                </c:pt>
                <c:pt idx="7487">
                  <c:v>1.0</c:v>
                </c:pt>
                <c:pt idx="7488">
                  <c:v>1.0</c:v>
                </c:pt>
                <c:pt idx="7489">
                  <c:v>1.0</c:v>
                </c:pt>
                <c:pt idx="7490">
                  <c:v>1.0</c:v>
                </c:pt>
                <c:pt idx="7491">
                  <c:v>1.0</c:v>
                </c:pt>
                <c:pt idx="7492">
                  <c:v>1.0</c:v>
                </c:pt>
                <c:pt idx="7493">
                  <c:v>1.0</c:v>
                </c:pt>
                <c:pt idx="7494">
                  <c:v>1.0</c:v>
                </c:pt>
                <c:pt idx="7495">
                  <c:v>1.0</c:v>
                </c:pt>
                <c:pt idx="7496">
                  <c:v>1.0</c:v>
                </c:pt>
                <c:pt idx="7497">
                  <c:v>1.0</c:v>
                </c:pt>
                <c:pt idx="7498">
                  <c:v>1.0</c:v>
                </c:pt>
                <c:pt idx="7499">
                  <c:v>1.0</c:v>
                </c:pt>
                <c:pt idx="7500">
                  <c:v>1.0</c:v>
                </c:pt>
                <c:pt idx="7501">
                  <c:v>1.0</c:v>
                </c:pt>
                <c:pt idx="7502">
                  <c:v>1.0</c:v>
                </c:pt>
                <c:pt idx="7503">
                  <c:v>1.0</c:v>
                </c:pt>
                <c:pt idx="7504">
                  <c:v>1.0</c:v>
                </c:pt>
                <c:pt idx="7505">
                  <c:v>1.0</c:v>
                </c:pt>
                <c:pt idx="7506">
                  <c:v>1.0</c:v>
                </c:pt>
                <c:pt idx="7507">
                  <c:v>1.0</c:v>
                </c:pt>
                <c:pt idx="7508">
                  <c:v>1.0</c:v>
                </c:pt>
                <c:pt idx="7509">
                  <c:v>1.0</c:v>
                </c:pt>
                <c:pt idx="7510">
                  <c:v>1.0</c:v>
                </c:pt>
                <c:pt idx="7511">
                  <c:v>1.0</c:v>
                </c:pt>
                <c:pt idx="7512">
                  <c:v>1.0</c:v>
                </c:pt>
                <c:pt idx="7513">
                  <c:v>1.0</c:v>
                </c:pt>
                <c:pt idx="7514">
                  <c:v>1.0</c:v>
                </c:pt>
                <c:pt idx="7515">
                  <c:v>1.0</c:v>
                </c:pt>
                <c:pt idx="7516">
                  <c:v>1.0</c:v>
                </c:pt>
                <c:pt idx="7517">
                  <c:v>1.0</c:v>
                </c:pt>
                <c:pt idx="7518">
                  <c:v>1.0</c:v>
                </c:pt>
                <c:pt idx="7519">
                  <c:v>1.0</c:v>
                </c:pt>
                <c:pt idx="7520">
                  <c:v>1.0</c:v>
                </c:pt>
                <c:pt idx="7521">
                  <c:v>1.0</c:v>
                </c:pt>
                <c:pt idx="7522">
                  <c:v>1.0</c:v>
                </c:pt>
                <c:pt idx="7523">
                  <c:v>1.0</c:v>
                </c:pt>
                <c:pt idx="7524">
                  <c:v>1.0</c:v>
                </c:pt>
                <c:pt idx="7525">
                  <c:v>1.0</c:v>
                </c:pt>
                <c:pt idx="7526">
                  <c:v>1.0</c:v>
                </c:pt>
                <c:pt idx="7527">
                  <c:v>1.0</c:v>
                </c:pt>
                <c:pt idx="7528">
                  <c:v>1.0</c:v>
                </c:pt>
                <c:pt idx="7529">
                  <c:v>1.0</c:v>
                </c:pt>
                <c:pt idx="7530">
                  <c:v>1.0</c:v>
                </c:pt>
                <c:pt idx="7531">
                  <c:v>1.0</c:v>
                </c:pt>
                <c:pt idx="7532">
                  <c:v>1.0</c:v>
                </c:pt>
                <c:pt idx="7533">
                  <c:v>1.0</c:v>
                </c:pt>
                <c:pt idx="7534">
                  <c:v>1.0</c:v>
                </c:pt>
                <c:pt idx="7535">
                  <c:v>1.0</c:v>
                </c:pt>
                <c:pt idx="7536">
                  <c:v>1.0</c:v>
                </c:pt>
                <c:pt idx="7537">
                  <c:v>1.0</c:v>
                </c:pt>
                <c:pt idx="7538">
                  <c:v>1.0</c:v>
                </c:pt>
                <c:pt idx="7539">
                  <c:v>1.0</c:v>
                </c:pt>
                <c:pt idx="7540">
                  <c:v>1.0</c:v>
                </c:pt>
                <c:pt idx="7541">
                  <c:v>1.0</c:v>
                </c:pt>
                <c:pt idx="7542">
                  <c:v>1.0</c:v>
                </c:pt>
                <c:pt idx="7543">
                  <c:v>1.0</c:v>
                </c:pt>
                <c:pt idx="7544">
                  <c:v>1.0</c:v>
                </c:pt>
                <c:pt idx="7545">
                  <c:v>1.0</c:v>
                </c:pt>
                <c:pt idx="7546">
                  <c:v>1.0</c:v>
                </c:pt>
                <c:pt idx="7547">
                  <c:v>1.0</c:v>
                </c:pt>
                <c:pt idx="7548">
                  <c:v>1.0</c:v>
                </c:pt>
                <c:pt idx="7549">
                  <c:v>1.0</c:v>
                </c:pt>
                <c:pt idx="7550">
                  <c:v>1.0</c:v>
                </c:pt>
                <c:pt idx="7551">
                  <c:v>1.0</c:v>
                </c:pt>
                <c:pt idx="7552">
                  <c:v>1.0</c:v>
                </c:pt>
                <c:pt idx="7553">
                  <c:v>1.0</c:v>
                </c:pt>
                <c:pt idx="7554">
                  <c:v>1.0</c:v>
                </c:pt>
                <c:pt idx="7555">
                  <c:v>1.0</c:v>
                </c:pt>
                <c:pt idx="7556">
                  <c:v>1.0</c:v>
                </c:pt>
                <c:pt idx="7557">
                  <c:v>1.0</c:v>
                </c:pt>
                <c:pt idx="7558">
                  <c:v>1.0</c:v>
                </c:pt>
                <c:pt idx="7559">
                  <c:v>1.0</c:v>
                </c:pt>
                <c:pt idx="7560">
                  <c:v>1.0</c:v>
                </c:pt>
                <c:pt idx="7561">
                  <c:v>1.0</c:v>
                </c:pt>
                <c:pt idx="7562">
                  <c:v>1.0</c:v>
                </c:pt>
                <c:pt idx="7563">
                  <c:v>1.0</c:v>
                </c:pt>
                <c:pt idx="7564">
                  <c:v>1.0</c:v>
                </c:pt>
                <c:pt idx="7565">
                  <c:v>1.0</c:v>
                </c:pt>
                <c:pt idx="7566">
                  <c:v>1.0</c:v>
                </c:pt>
                <c:pt idx="7567">
                  <c:v>1.0</c:v>
                </c:pt>
                <c:pt idx="7568">
                  <c:v>1.0</c:v>
                </c:pt>
                <c:pt idx="7569">
                  <c:v>1.0</c:v>
                </c:pt>
                <c:pt idx="7570">
                  <c:v>1.0</c:v>
                </c:pt>
                <c:pt idx="7571">
                  <c:v>1.0</c:v>
                </c:pt>
                <c:pt idx="7572">
                  <c:v>1.0</c:v>
                </c:pt>
                <c:pt idx="7573">
                  <c:v>1.0</c:v>
                </c:pt>
                <c:pt idx="7574">
                  <c:v>1.0</c:v>
                </c:pt>
                <c:pt idx="7575">
                  <c:v>1.0</c:v>
                </c:pt>
                <c:pt idx="7576">
                  <c:v>1.0</c:v>
                </c:pt>
                <c:pt idx="7577">
                  <c:v>1.0</c:v>
                </c:pt>
                <c:pt idx="7578">
                  <c:v>1.0</c:v>
                </c:pt>
                <c:pt idx="7579">
                  <c:v>1.0</c:v>
                </c:pt>
                <c:pt idx="7580">
                  <c:v>1.0</c:v>
                </c:pt>
                <c:pt idx="7581">
                  <c:v>1.0</c:v>
                </c:pt>
                <c:pt idx="7582">
                  <c:v>1.0</c:v>
                </c:pt>
                <c:pt idx="7583">
                  <c:v>1.0</c:v>
                </c:pt>
                <c:pt idx="7584">
                  <c:v>1.0</c:v>
                </c:pt>
                <c:pt idx="7585">
                  <c:v>1.0</c:v>
                </c:pt>
                <c:pt idx="7586">
                  <c:v>1.0</c:v>
                </c:pt>
                <c:pt idx="7587">
                  <c:v>1.0</c:v>
                </c:pt>
                <c:pt idx="7588">
                  <c:v>1.0</c:v>
                </c:pt>
                <c:pt idx="7589">
                  <c:v>1.0</c:v>
                </c:pt>
                <c:pt idx="7590">
                  <c:v>1.0</c:v>
                </c:pt>
                <c:pt idx="7591">
                  <c:v>1.0</c:v>
                </c:pt>
                <c:pt idx="7592">
                  <c:v>1.0</c:v>
                </c:pt>
                <c:pt idx="7593">
                  <c:v>1.0</c:v>
                </c:pt>
                <c:pt idx="7594">
                  <c:v>1.0</c:v>
                </c:pt>
                <c:pt idx="7595">
                  <c:v>1.0</c:v>
                </c:pt>
                <c:pt idx="7596">
                  <c:v>1.0</c:v>
                </c:pt>
                <c:pt idx="7597">
                  <c:v>1.0</c:v>
                </c:pt>
                <c:pt idx="7598">
                  <c:v>1.0</c:v>
                </c:pt>
                <c:pt idx="7599">
                  <c:v>1.0</c:v>
                </c:pt>
                <c:pt idx="7600">
                  <c:v>1.0</c:v>
                </c:pt>
                <c:pt idx="7601">
                  <c:v>1.0</c:v>
                </c:pt>
                <c:pt idx="7602">
                  <c:v>1.0</c:v>
                </c:pt>
                <c:pt idx="7603">
                  <c:v>1.0</c:v>
                </c:pt>
                <c:pt idx="7604">
                  <c:v>1.0</c:v>
                </c:pt>
                <c:pt idx="7605">
                  <c:v>1.0</c:v>
                </c:pt>
                <c:pt idx="7606">
                  <c:v>1.0</c:v>
                </c:pt>
                <c:pt idx="7607">
                  <c:v>1.0</c:v>
                </c:pt>
                <c:pt idx="7608">
                  <c:v>1.0</c:v>
                </c:pt>
                <c:pt idx="7609">
                  <c:v>1.0</c:v>
                </c:pt>
                <c:pt idx="7610">
                  <c:v>1.0</c:v>
                </c:pt>
                <c:pt idx="7611">
                  <c:v>1.0</c:v>
                </c:pt>
                <c:pt idx="7612">
                  <c:v>1.0</c:v>
                </c:pt>
                <c:pt idx="7613">
                  <c:v>1.0</c:v>
                </c:pt>
                <c:pt idx="7614">
                  <c:v>1.0</c:v>
                </c:pt>
                <c:pt idx="7615">
                  <c:v>1.0</c:v>
                </c:pt>
                <c:pt idx="7616">
                  <c:v>1.0</c:v>
                </c:pt>
                <c:pt idx="7617">
                  <c:v>1.0</c:v>
                </c:pt>
                <c:pt idx="7618">
                  <c:v>1.0</c:v>
                </c:pt>
                <c:pt idx="7619">
                  <c:v>1.0</c:v>
                </c:pt>
                <c:pt idx="7620">
                  <c:v>1.0</c:v>
                </c:pt>
                <c:pt idx="7621">
                  <c:v>1.0</c:v>
                </c:pt>
                <c:pt idx="7622">
                  <c:v>1.0</c:v>
                </c:pt>
                <c:pt idx="7623">
                  <c:v>1.0</c:v>
                </c:pt>
                <c:pt idx="7624">
                  <c:v>1.0</c:v>
                </c:pt>
                <c:pt idx="7625">
                  <c:v>1.0</c:v>
                </c:pt>
                <c:pt idx="7626">
                  <c:v>1.0</c:v>
                </c:pt>
                <c:pt idx="7627">
                  <c:v>1.0</c:v>
                </c:pt>
                <c:pt idx="7628">
                  <c:v>1.0</c:v>
                </c:pt>
                <c:pt idx="7629">
                  <c:v>1.0</c:v>
                </c:pt>
                <c:pt idx="7630">
                  <c:v>1.0</c:v>
                </c:pt>
                <c:pt idx="7631">
                  <c:v>1.0</c:v>
                </c:pt>
                <c:pt idx="7632">
                  <c:v>1.0</c:v>
                </c:pt>
                <c:pt idx="7633">
                  <c:v>1.0</c:v>
                </c:pt>
                <c:pt idx="7634">
                  <c:v>1.0</c:v>
                </c:pt>
                <c:pt idx="7635">
                  <c:v>1.0</c:v>
                </c:pt>
                <c:pt idx="7636">
                  <c:v>1.0</c:v>
                </c:pt>
                <c:pt idx="7637">
                  <c:v>1.0</c:v>
                </c:pt>
                <c:pt idx="7638">
                  <c:v>1.0</c:v>
                </c:pt>
                <c:pt idx="7639">
                  <c:v>1.0</c:v>
                </c:pt>
                <c:pt idx="7640">
                  <c:v>1.0</c:v>
                </c:pt>
                <c:pt idx="7641">
                  <c:v>1.0</c:v>
                </c:pt>
                <c:pt idx="7642">
                  <c:v>1.0</c:v>
                </c:pt>
                <c:pt idx="7643">
                  <c:v>1.0</c:v>
                </c:pt>
                <c:pt idx="7644">
                  <c:v>1.0</c:v>
                </c:pt>
                <c:pt idx="7645">
                  <c:v>1.0</c:v>
                </c:pt>
                <c:pt idx="7646">
                  <c:v>1.0</c:v>
                </c:pt>
                <c:pt idx="7647">
                  <c:v>1.0</c:v>
                </c:pt>
                <c:pt idx="7648">
                  <c:v>1.0</c:v>
                </c:pt>
                <c:pt idx="7649">
                  <c:v>1.0</c:v>
                </c:pt>
                <c:pt idx="7650">
                  <c:v>1.0</c:v>
                </c:pt>
                <c:pt idx="7651">
                  <c:v>1.0</c:v>
                </c:pt>
                <c:pt idx="7652">
                  <c:v>1.0</c:v>
                </c:pt>
                <c:pt idx="7653">
                  <c:v>1.0</c:v>
                </c:pt>
                <c:pt idx="7654">
                  <c:v>1.0</c:v>
                </c:pt>
                <c:pt idx="7655">
                  <c:v>1.0</c:v>
                </c:pt>
                <c:pt idx="7656">
                  <c:v>1.0</c:v>
                </c:pt>
                <c:pt idx="7657">
                  <c:v>1.0</c:v>
                </c:pt>
                <c:pt idx="7658">
                  <c:v>1.0</c:v>
                </c:pt>
                <c:pt idx="7659">
                  <c:v>1.0</c:v>
                </c:pt>
                <c:pt idx="7660">
                  <c:v>1.0</c:v>
                </c:pt>
                <c:pt idx="7661">
                  <c:v>1.0</c:v>
                </c:pt>
                <c:pt idx="7662">
                  <c:v>1.0</c:v>
                </c:pt>
                <c:pt idx="7663">
                  <c:v>1.0</c:v>
                </c:pt>
                <c:pt idx="7664">
                  <c:v>1.0</c:v>
                </c:pt>
                <c:pt idx="7665">
                  <c:v>1.0</c:v>
                </c:pt>
                <c:pt idx="7666">
                  <c:v>1.0</c:v>
                </c:pt>
                <c:pt idx="7667">
                  <c:v>1.0</c:v>
                </c:pt>
                <c:pt idx="7668">
                  <c:v>1.0</c:v>
                </c:pt>
                <c:pt idx="7669">
                  <c:v>1.0</c:v>
                </c:pt>
                <c:pt idx="7670">
                  <c:v>1.0</c:v>
                </c:pt>
                <c:pt idx="7671">
                  <c:v>1.0</c:v>
                </c:pt>
                <c:pt idx="7672">
                  <c:v>1.0</c:v>
                </c:pt>
                <c:pt idx="7673">
                  <c:v>1.0</c:v>
                </c:pt>
                <c:pt idx="7674">
                  <c:v>1.0</c:v>
                </c:pt>
                <c:pt idx="7675">
                  <c:v>1.0</c:v>
                </c:pt>
                <c:pt idx="7676">
                  <c:v>1.0</c:v>
                </c:pt>
                <c:pt idx="7677">
                  <c:v>1.0</c:v>
                </c:pt>
                <c:pt idx="7678">
                  <c:v>1.0</c:v>
                </c:pt>
                <c:pt idx="7679">
                  <c:v>1.0</c:v>
                </c:pt>
                <c:pt idx="7680">
                  <c:v>1.0</c:v>
                </c:pt>
                <c:pt idx="7681">
                  <c:v>1.0</c:v>
                </c:pt>
                <c:pt idx="7682">
                  <c:v>1.0</c:v>
                </c:pt>
                <c:pt idx="7683">
                  <c:v>1.0</c:v>
                </c:pt>
                <c:pt idx="7684">
                  <c:v>1.0</c:v>
                </c:pt>
                <c:pt idx="7685">
                  <c:v>1.0</c:v>
                </c:pt>
                <c:pt idx="7686">
                  <c:v>1.0</c:v>
                </c:pt>
                <c:pt idx="7687">
                  <c:v>1.0</c:v>
                </c:pt>
                <c:pt idx="7688">
                  <c:v>1.0</c:v>
                </c:pt>
                <c:pt idx="7689">
                  <c:v>1.0</c:v>
                </c:pt>
                <c:pt idx="7690">
                  <c:v>1.0</c:v>
                </c:pt>
                <c:pt idx="7691">
                  <c:v>1.0</c:v>
                </c:pt>
                <c:pt idx="7692">
                  <c:v>1.0</c:v>
                </c:pt>
                <c:pt idx="7693">
                  <c:v>1.0</c:v>
                </c:pt>
                <c:pt idx="7694">
                  <c:v>1.0</c:v>
                </c:pt>
                <c:pt idx="7695">
                  <c:v>1.0</c:v>
                </c:pt>
                <c:pt idx="7696">
                  <c:v>1.0</c:v>
                </c:pt>
                <c:pt idx="7697">
                  <c:v>1.0</c:v>
                </c:pt>
                <c:pt idx="7698">
                  <c:v>1.0</c:v>
                </c:pt>
                <c:pt idx="7699">
                  <c:v>1.0</c:v>
                </c:pt>
                <c:pt idx="7700">
                  <c:v>1.0</c:v>
                </c:pt>
                <c:pt idx="7701">
                  <c:v>1.0</c:v>
                </c:pt>
                <c:pt idx="7702">
                  <c:v>1.0</c:v>
                </c:pt>
                <c:pt idx="7703">
                  <c:v>1.0</c:v>
                </c:pt>
                <c:pt idx="7704">
                  <c:v>1.0</c:v>
                </c:pt>
                <c:pt idx="7705">
                  <c:v>1.0</c:v>
                </c:pt>
                <c:pt idx="7706">
                  <c:v>1.0</c:v>
                </c:pt>
                <c:pt idx="7707">
                  <c:v>1.0</c:v>
                </c:pt>
                <c:pt idx="7708">
                  <c:v>1.0</c:v>
                </c:pt>
                <c:pt idx="7709">
                  <c:v>1.0</c:v>
                </c:pt>
                <c:pt idx="7710">
                  <c:v>1.0</c:v>
                </c:pt>
                <c:pt idx="7711">
                  <c:v>1.0</c:v>
                </c:pt>
                <c:pt idx="7712">
                  <c:v>1.0</c:v>
                </c:pt>
                <c:pt idx="7713">
                  <c:v>1.0</c:v>
                </c:pt>
                <c:pt idx="7714">
                  <c:v>1.0</c:v>
                </c:pt>
                <c:pt idx="7715">
                  <c:v>1.0</c:v>
                </c:pt>
                <c:pt idx="7716">
                  <c:v>1.0</c:v>
                </c:pt>
                <c:pt idx="7717">
                  <c:v>1.0</c:v>
                </c:pt>
                <c:pt idx="7718">
                  <c:v>1.0</c:v>
                </c:pt>
                <c:pt idx="7719">
                  <c:v>1.0</c:v>
                </c:pt>
                <c:pt idx="7720">
                  <c:v>1.0</c:v>
                </c:pt>
                <c:pt idx="7721">
                  <c:v>1.0</c:v>
                </c:pt>
                <c:pt idx="7722">
                  <c:v>1.0</c:v>
                </c:pt>
                <c:pt idx="7723">
                  <c:v>1.0</c:v>
                </c:pt>
                <c:pt idx="7724">
                  <c:v>1.0</c:v>
                </c:pt>
                <c:pt idx="7725">
                  <c:v>1.0</c:v>
                </c:pt>
                <c:pt idx="7726">
                  <c:v>1.0</c:v>
                </c:pt>
                <c:pt idx="7727">
                  <c:v>1.0</c:v>
                </c:pt>
                <c:pt idx="7728">
                  <c:v>1.0</c:v>
                </c:pt>
                <c:pt idx="7729">
                  <c:v>1.0</c:v>
                </c:pt>
                <c:pt idx="7730">
                  <c:v>1.0</c:v>
                </c:pt>
                <c:pt idx="7731">
                  <c:v>1.0</c:v>
                </c:pt>
                <c:pt idx="7732">
                  <c:v>1.0</c:v>
                </c:pt>
                <c:pt idx="7733">
                  <c:v>1.0</c:v>
                </c:pt>
                <c:pt idx="7734">
                  <c:v>1.0</c:v>
                </c:pt>
                <c:pt idx="7735">
                  <c:v>1.0</c:v>
                </c:pt>
                <c:pt idx="7736">
                  <c:v>1.0</c:v>
                </c:pt>
                <c:pt idx="7737">
                  <c:v>1.0</c:v>
                </c:pt>
                <c:pt idx="7738">
                  <c:v>1.0</c:v>
                </c:pt>
                <c:pt idx="7739">
                  <c:v>1.0</c:v>
                </c:pt>
                <c:pt idx="7740">
                  <c:v>1.0</c:v>
                </c:pt>
                <c:pt idx="7741">
                  <c:v>1.0</c:v>
                </c:pt>
                <c:pt idx="7742">
                  <c:v>1.0</c:v>
                </c:pt>
                <c:pt idx="7743">
                  <c:v>1.0</c:v>
                </c:pt>
                <c:pt idx="7744">
                  <c:v>1.0</c:v>
                </c:pt>
                <c:pt idx="7745">
                  <c:v>1.0</c:v>
                </c:pt>
                <c:pt idx="7746">
                  <c:v>1.0</c:v>
                </c:pt>
                <c:pt idx="7747">
                  <c:v>1.0</c:v>
                </c:pt>
                <c:pt idx="7748">
                  <c:v>1.0</c:v>
                </c:pt>
                <c:pt idx="7749">
                  <c:v>1.0</c:v>
                </c:pt>
                <c:pt idx="7750">
                  <c:v>1.0</c:v>
                </c:pt>
                <c:pt idx="7751">
                  <c:v>1.0</c:v>
                </c:pt>
                <c:pt idx="7752">
                  <c:v>1.0</c:v>
                </c:pt>
                <c:pt idx="7753">
                  <c:v>1.0</c:v>
                </c:pt>
                <c:pt idx="7754">
                  <c:v>1.0</c:v>
                </c:pt>
                <c:pt idx="7755">
                  <c:v>1.0</c:v>
                </c:pt>
                <c:pt idx="7756">
                  <c:v>1.0</c:v>
                </c:pt>
                <c:pt idx="7757">
                  <c:v>1.0</c:v>
                </c:pt>
                <c:pt idx="7758">
                  <c:v>1.0</c:v>
                </c:pt>
                <c:pt idx="7759">
                  <c:v>1.0</c:v>
                </c:pt>
                <c:pt idx="7760">
                  <c:v>1.0</c:v>
                </c:pt>
                <c:pt idx="7761">
                  <c:v>1.0</c:v>
                </c:pt>
                <c:pt idx="7762">
                  <c:v>1.0</c:v>
                </c:pt>
                <c:pt idx="7763">
                  <c:v>1.0</c:v>
                </c:pt>
                <c:pt idx="7764">
                  <c:v>1.0</c:v>
                </c:pt>
                <c:pt idx="7765">
                  <c:v>1.0</c:v>
                </c:pt>
                <c:pt idx="7766">
                  <c:v>1.0</c:v>
                </c:pt>
                <c:pt idx="7767">
                  <c:v>1.0</c:v>
                </c:pt>
                <c:pt idx="7768">
                  <c:v>1.0</c:v>
                </c:pt>
                <c:pt idx="7769">
                  <c:v>1.0</c:v>
                </c:pt>
                <c:pt idx="7770">
                  <c:v>1.0</c:v>
                </c:pt>
                <c:pt idx="7771">
                  <c:v>1.0</c:v>
                </c:pt>
                <c:pt idx="7772">
                  <c:v>1.0</c:v>
                </c:pt>
                <c:pt idx="7773">
                  <c:v>1.0</c:v>
                </c:pt>
                <c:pt idx="7774">
                  <c:v>1.0</c:v>
                </c:pt>
                <c:pt idx="7775">
                  <c:v>1.0</c:v>
                </c:pt>
                <c:pt idx="7776">
                  <c:v>1.0</c:v>
                </c:pt>
                <c:pt idx="7777">
                  <c:v>1.0</c:v>
                </c:pt>
                <c:pt idx="7778">
                  <c:v>1.0</c:v>
                </c:pt>
                <c:pt idx="7779">
                  <c:v>1.0</c:v>
                </c:pt>
                <c:pt idx="7780">
                  <c:v>1.0</c:v>
                </c:pt>
                <c:pt idx="7781">
                  <c:v>1.0</c:v>
                </c:pt>
                <c:pt idx="7782">
                  <c:v>1.0</c:v>
                </c:pt>
                <c:pt idx="7783">
                  <c:v>1.0</c:v>
                </c:pt>
                <c:pt idx="7784">
                  <c:v>1.0</c:v>
                </c:pt>
                <c:pt idx="7785">
                  <c:v>1.0</c:v>
                </c:pt>
                <c:pt idx="7786">
                  <c:v>1.0</c:v>
                </c:pt>
                <c:pt idx="7787">
                  <c:v>1.0</c:v>
                </c:pt>
                <c:pt idx="7788">
                  <c:v>1.0</c:v>
                </c:pt>
                <c:pt idx="7789">
                  <c:v>1.0</c:v>
                </c:pt>
                <c:pt idx="7790">
                  <c:v>1.0</c:v>
                </c:pt>
                <c:pt idx="7791">
                  <c:v>1.0</c:v>
                </c:pt>
                <c:pt idx="7792">
                  <c:v>1.0</c:v>
                </c:pt>
                <c:pt idx="7793">
                  <c:v>1.0</c:v>
                </c:pt>
                <c:pt idx="7794">
                  <c:v>1.0</c:v>
                </c:pt>
                <c:pt idx="7795">
                  <c:v>1.0</c:v>
                </c:pt>
                <c:pt idx="7796">
                  <c:v>1.0</c:v>
                </c:pt>
                <c:pt idx="7797">
                  <c:v>1.0</c:v>
                </c:pt>
                <c:pt idx="7798">
                  <c:v>1.0</c:v>
                </c:pt>
                <c:pt idx="7799">
                  <c:v>1.0</c:v>
                </c:pt>
                <c:pt idx="7800">
                  <c:v>1.0</c:v>
                </c:pt>
                <c:pt idx="7801">
                  <c:v>1.0</c:v>
                </c:pt>
                <c:pt idx="7802">
                  <c:v>1.0</c:v>
                </c:pt>
                <c:pt idx="7803">
                  <c:v>1.0</c:v>
                </c:pt>
                <c:pt idx="7804">
                  <c:v>1.0</c:v>
                </c:pt>
                <c:pt idx="7805">
                  <c:v>1.0</c:v>
                </c:pt>
                <c:pt idx="7806">
                  <c:v>1.0</c:v>
                </c:pt>
                <c:pt idx="7807">
                  <c:v>1.0</c:v>
                </c:pt>
                <c:pt idx="7808">
                  <c:v>1.0</c:v>
                </c:pt>
                <c:pt idx="7809">
                  <c:v>1.0</c:v>
                </c:pt>
                <c:pt idx="7810">
                  <c:v>1.0</c:v>
                </c:pt>
                <c:pt idx="7811">
                  <c:v>1.0</c:v>
                </c:pt>
                <c:pt idx="7812">
                  <c:v>1.0</c:v>
                </c:pt>
                <c:pt idx="7813">
                  <c:v>1.0</c:v>
                </c:pt>
                <c:pt idx="7814">
                  <c:v>1.0</c:v>
                </c:pt>
                <c:pt idx="7815">
                  <c:v>1.0</c:v>
                </c:pt>
                <c:pt idx="7816">
                  <c:v>1.0</c:v>
                </c:pt>
                <c:pt idx="7817">
                  <c:v>1.0</c:v>
                </c:pt>
                <c:pt idx="7818">
                  <c:v>1.0</c:v>
                </c:pt>
                <c:pt idx="7819">
                  <c:v>1.0</c:v>
                </c:pt>
                <c:pt idx="7820">
                  <c:v>1.0</c:v>
                </c:pt>
                <c:pt idx="7821">
                  <c:v>1.0</c:v>
                </c:pt>
                <c:pt idx="7822">
                  <c:v>1.0</c:v>
                </c:pt>
                <c:pt idx="7823">
                  <c:v>1.0</c:v>
                </c:pt>
                <c:pt idx="7824">
                  <c:v>1.0</c:v>
                </c:pt>
                <c:pt idx="7825">
                  <c:v>1.0</c:v>
                </c:pt>
                <c:pt idx="7826">
                  <c:v>1.0</c:v>
                </c:pt>
                <c:pt idx="7827">
                  <c:v>1.0</c:v>
                </c:pt>
                <c:pt idx="7828">
                  <c:v>1.0</c:v>
                </c:pt>
                <c:pt idx="7829">
                  <c:v>1.0</c:v>
                </c:pt>
                <c:pt idx="7830">
                  <c:v>1.0</c:v>
                </c:pt>
                <c:pt idx="7831">
                  <c:v>1.0</c:v>
                </c:pt>
                <c:pt idx="7832">
                  <c:v>1.0</c:v>
                </c:pt>
                <c:pt idx="7833">
                  <c:v>1.0</c:v>
                </c:pt>
                <c:pt idx="7834">
                  <c:v>1.0</c:v>
                </c:pt>
                <c:pt idx="7835">
                  <c:v>1.0</c:v>
                </c:pt>
                <c:pt idx="7836">
                  <c:v>1.0</c:v>
                </c:pt>
                <c:pt idx="7837">
                  <c:v>1.0</c:v>
                </c:pt>
                <c:pt idx="7838">
                  <c:v>1.0</c:v>
                </c:pt>
                <c:pt idx="7839">
                  <c:v>1.0</c:v>
                </c:pt>
                <c:pt idx="7840">
                  <c:v>1.0</c:v>
                </c:pt>
                <c:pt idx="7841">
                  <c:v>1.0</c:v>
                </c:pt>
                <c:pt idx="7842">
                  <c:v>1.0</c:v>
                </c:pt>
                <c:pt idx="7843">
                  <c:v>1.0</c:v>
                </c:pt>
                <c:pt idx="7844">
                  <c:v>1.0</c:v>
                </c:pt>
                <c:pt idx="7845">
                  <c:v>1.0</c:v>
                </c:pt>
                <c:pt idx="7846">
                  <c:v>1.0</c:v>
                </c:pt>
                <c:pt idx="7847">
                  <c:v>1.0</c:v>
                </c:pt>
                <c:pt idx="7848">
                  <c:v>1.0</c:v>
                </c:pt>
                <c:pt idx="7849">
                  <c:v>1.0</c:v>
                </c:pt>
                <c:pt idx="7850">
                  <c:v>1.0</c:v>
                </c:pt>
                <c:pt idx="7851">
                  <c:v>1.0</c:v>
                </c:pt>
                <c:pt idx="7852">
                  <c:v>1.0</c:v>
                </c:pt>
                <c:pt idx="7853">
                  <c:v>1.0</c:v>
                </c:pt>
                <c:pt idx="7854">
                  <c:v>1.0</c:v>
                </c:pt>
                <c:pt idx="7855">
                  <c:v>1.0</c:v>
                </c:pt>
                <c:pt idx="7856">
                  <c:v>1.0</c:v>
                </c:pt>
                <c:pt idx="7857">
                  <c:v>1.0</c:v>
                </c:pt>
                <c:pt idx="7858">
                  <c:v>1.0</c:v>
                </c:pt>
                <c:pt idx="7859">
                  <c:v>1.0</c:v>
                </c:pt>
                <c:pt idx="7860">
                  <c:v>1.0</c:v>
                </c:pt>
                <c:pt idx="7861">
                  <c:v>1.0</c:v>
                </c:pt>
                <c:pt idx="7862">
                  <c:v>1.0</c:v>
                </c:pt>
                <c:pt idx="7863">
                  <c:v>1.0</c:v>
                </c:pt>
                <c:pt idx="7864">
                  <c:v>1.0</c:v>
                </c:pt>
                <c:pt idx="7865">
                  <c:v>1.0</c:v>
                </c:pt>
                <c:pt idx="7866">
                  <c:v>1.0</c:v>
                </c:pt>
                <c:pt idx="7867">
                  <c:v>1.0</c:v>
                </c:pt>
                <c:pt idx="7868">
                  <c:v>1.0</c:v>
                </c:pt>
                <c:pt idx="7869">
                  <c:v>1.0</c:v>
                </c:pt>
                <c:pt idx="7870">
                  <c:v>1.0</c:v>
                </c:pt>
                <c:pt idx="7871">
                  <c:v>1.0</c:v>
                </c:pt>
                <c:pt idx="7872">
                  <c:v>1.0</c:v>
                </c:pt>
                <c:pt idx="7873">
                  <c:v>1.0</c:v>
                </c:pt>
                <c:pt idx="7874">
                  <c:v>1.0</c:v>
                </c:pt>
                <c:pt idx="7875">
                  <c:v>1.0</c:v>
                </c:pt>
                <c:pt idx="7876">
                  <c:v>1.0</c:v>
                </c:pt>
                <c:pt idx="7877">
                  <c:v>1.0</c:v>
                </c:pt>
                <c:pt idx="7878">
                  <c:v>1.0</c:v>
                </c:pt>
                <c:pt idx="7879">
                  <c:v>1.0</c:v>
                </c:pt>
                <c:pt idx="7880">
                  <c:v>1.0</c:v>
                </c:pt>
                <c:pt idx="7881">
                  <c:v>1.0</c:v>
                </c:pt>
                <c:pt idx="7882">
                  <c:v>1.0</c:v>
                </c:pt>
                <c:pt idx="7883">
                  <c:v>1.0</c:v>
                </c:pt>
                <c:pt idx="7884">
                  <c:v>1.0</c:v>
                </c:pt>
                <c:pt idx="7885">
                  <c:v>1.0</c:v>
                </c:pt>
                <c:pt idx="7886">
                  <c:v>1.0</c:v>
                </c:pt>
                <c:pt idx="7887">
                  <c:v>1.0</c:v>
                </c:pt>
                <c:pt idx="7888">
                  <c:v>1.0</c:v>
                </c:pt>
                <c:pt idx="7889">
                  <c:v>1.0</c:v>
                </c:pt>
                <c:pt idx="7890">
                  <c:v>1.0</c:v>
                </c:pt>
                <c:pt idx="7891">
                  <c:v>1.0</c:v>
                </c:pt>
                <c:pt idx="7892">
                  <c:v>1.0</c:v>
                </c:pt>
                <c:pt idx="7893">
                  <c:v>1.0</c:v>
                </c:pt>
                <c:pt idx="7894">
                  <c:v>1.0</c:v>
                </c:pt>
                <c:pt idx="7895">
                  <c:v>1.0</c:v>
                </c:pt>
                <c:pt idx="7896">
                  <c:v>1.0</c:v>
                </c:pt>
                <c:pt idx="7897">
                  <c:v>1.0</c:v>
                </c:pt>
                <c:pt idx="7898">
                  <c:v>1.0</c:v>
                </c:pt>
                <c:pt idx="7899">
                  <c:v>1.0</c:v>
                </c:pt>
                <c:pt idx="7900">
                  <c:v>1.0</c:v>
                </c:pt>
                <c:pt idx="7901">
                  <c:v>1.0</c:v>
                </c:pt>
                <c:pt idx="7902">
                  <c:v>1.0</c:v>
                </c:pt>
                <c:pt idx="7903">
                  <c:v>1.0</c:v>
                </c:pt>
                <c:pt idx="7904">
                  <c:v>1.0</c:v>
                </c:pt>
                <c:pt idx="7905">
                  <c:v>1.0</c:v>
                </c:pt>
                <c:pt idx="7906">
                  <c:v>1.0</c:v>
                </c:pt>
                <c:pt idx="7907">
                  <c:v>1.0</c:v>
                </c:pt>
                <c:pt idx="7908">
                  <c:v>1.0</c:v>
                </c:pt>
                <c:pt idx="7909">
                  <c:v>1.0</c:v>
                </c:pt>
                <c:pt idx="7910">
                  <c:v>1.0</c:v>
                </c:pt>
                <c:pt idx="7911">
                  <c:v>1.0</c:v>
                </c:pt>
                <c:pt idx="7912">
                  <c:v>1.0</c:v>
                </c:pt>
                <c:pt idx="7913">
                  <c:v>1.0</c:v>
                </c:pt>
                <c:pt idx="7914">
                  <c:v>1.0</c:v>
                </c:pt>
                <c:pt idx="7915">
                  <c:v>1.0</c:v>
                </c:pt>
                <c:pt idx="7916">
                  <c:v>1.0</c:v>
                </c:pt>
                <c:pt idx="7917">
                  <c:v>1.0</c:v>
                </c:pt>
                <c:pt idx="7918">
                  <c:v>1.0</c:v>
                </c:pt>
                <c:pt idx="7919">
                  <c:v>1.0</c:v>
                </c:pt>
                <c:pt idx="7920">
                  <c:v>1.0</c:v>
                </c:pt>
                <c:pt idx="7921">
                  <c:v>1.0</c:v>
                </c:pt>
                <c:pt idx="7922">
                  <c:v>1.0</c:v>
                </c:pt>
                <c:pt idx="7923">
                  <c:v>1.0</c:v>
                </c:pt>
                <c:pt idx="7924">
                  <c:v>1.0</c:v>
                </c:pt>
                <c:pt idx="7925">
                  <c:v>1.0</c:v>
                </c:pt>
                <c:pt idx="7926">
                  <c:v>1.0</c:v>
                </c:pt>
                <c:pt idx="7927">
                  <c:v>1.0</c:v>
                </c:pt>
                <c:pt idx="7928">
                  <c:v>1.0</c:v>
                </c:pt>
                <c:pt idx="7929">
                  <c:v>1.0</c:v>
                </c:pt>
                <c:pt idx="7930">
                  <c:v>1.0</c:v>
                </c:pt>
                <c:pt idx="7931">
                  <c:v>1.0</c:v>
                </c:pt>
                <c:pt idx="7932">
                  <c:v>1.0</c:v>
                </c:pt>
                <c:pt idx="7933">
                  <c:v>1.0</c:v>
                </c:pt>
                <c:pt idx="7934">
                  <c:v>1.0</c:v>
                </c:pt>
                <c:pt idx="7935">
                  <c:v>1.0</c:v>
                </c:pt>
                <c:pt idx="7936">
                  <c:v>1.0</c:v>
                </c:pt>
                <c:pt idx="7937">
                  <c:v>1.0</c:v>
                </c:pt>
                <c:pt idx="7938">
                  <c:v>1.0</c:v>
                </c:pt>
                <c:pt idx="7939">
                  <c:v>1.0</c:v>
                </c:pt>
                <c:pt idx="7940">
                  <c:v>1.0</c:v>
                </c:pt>
                <c:pt idx="7941">
                  <c:v>1.0</c:v>
                </c:pt>
                <c:pt idx="7942">
                  <c:v>1.0</c:v>
                </c:pt>
                <c:pt idx="7943">
                  <c:v>1.0</c:v>
                </c:pt>
                <c:pt idx="7944">
                  <c:v>1.0</c:v>
                </c:pt>
                <c:pt idx="7945">
                  <c:v>1.0</c:v>
                </c:pt>
                <c:pt idx="7946">
                  <c:v>1.0</c:v>
                </c:pt>
                <c:pt idx="7947">
                  <c:v>1.0</c:v>
                </c:pt>
                <c:pt idx="7948">
                  <c:v>1.0</c:v>
                </c:pt>
                <c:pt idx="7949">
                  <c:v>1.0</c:v>
                </c:pt>
                <c:pt idx="7950">
                  <c:v>1.0</c:v>
                </c:pt>
                <c:pt idx="7951">
                  <c:v>1.0</c:v>
                </c:pt>
                <c:pt idx="7952">
                  <c:v>1.0</c:v>
                </c:pt>
                <c:pt idx="7953">
                  <c:v>1.0</c:v>
                </c:pt>
                <c:pt idx="7954">
                  <c:v>1.0</c:v>
                </c:pt>
                <c:pt idx="7955">
                  <c:v>1.0</c:v>
                </c:pt>
                <c:pt idx="7956">
                  <c:v>1.0</c:v>
                </c:pt>
                <c:pt idx="7957">
                  <c:v>1.0</c:v>
                </c:pt>
                <c:pt idx="7958">
                  <c:v>1.0</c:v>
                </c:pt>
                <c:pt idx="7959">
                  <c:v>1.0</c:v>
                </c:pt>
                <c:pt idx="7960">
                  <c:v>1.0</c:v>
                </c:pt>
                <c:pt idx="7961">
                  <c:v>1.0</c:v>
                </c:pt>
                <c:pt idx="7962">
                  <c:v>1.0</c:v>
                </c:pt>
                <c:pt idx="7963">
                  <c:v>1.0</c:v>
                </c:pt>
                <c:pt idx="7964">
                  <c:v>1.0</c:v>
                </c:pt>
                <c:pt idx="7965">
                  <c:v>1.0</c:v>
                </c:pt>
                <c:pt idx="7966">
                  <c:v>1.0</c:v>
                </c:pt>
                <c:pt idx="7967">
                  <c:v>1.0</c:v>
                </c:pt>
                <c:pt idx="7968">
                  <c:v>1.0</c:v>
                </c:pt>
                <c:pt idx="7969">
                  <c:v>1.0</c:v>
                </c:pt>
                <c:pt idx="7970">
                  <c:v>1.0</c:v>
                </c:pt>
                <c:pt idx="7971">
                  <c:v>1.0</c:v>
                </c:pt>
                <c:pt idx="7972">
                  <c:v>1.0</c:v>
                </c:pt>
                <c:pt idx="7973">
                  <c:v>1.0</c:v>
                </c:pt>
                <c:pt idx="7974">
                  <c:v>1.0</c:v>
                </c:pt>
                <c:pt idx="7975">
                  <c:v>1.0</c:v>
                </c:pt>
                <c:pt idx="7976">
                  <c:v>1.0</c:v>
                </c:pt>
                <c:pt idx="7977">
                  <c:v>1.0</c:v>
                </c:pt>
                <c:pt idx="7978">
                  <c:v>1.0</c:v>
                </c:pt>
                <c:pt idx="7979">
                  <c:v>1.0</c:v>
                </c:pt>
                <c:pt idx="7980">
                  <c:v>1.0</c:v>
                </c:pt>
                <c:pt idx="7981">
                  <c:v>1.0</c:v>
                </c:pt>
                <c:pt idx="7982">
                  <c:v>1.0</c:v>
                </c:pt>
                <c:pt idx="7983">
                  <c:v>1.0</c:v>
                </c:pt>
                <c:pt idx="7984">
                  <c:v>1.0</c:v>
                </c:pt>
                <c:pt idx="7985">
                  <c:v>1.0</c:v>
                </c:pt>
                <c:pt idx="7986">
                  <c:v>1.0</c:v>
                </c:pt>
                <c:pt idx="7987">
                  <c:v>1.0</c:v>
                </c:pt>
                <c:pt idx="7988">
                  <c:v>1.0</c:v>
                </c:pt>
                <c:pt idx="7989">
                  <c:v>1.0</c:v>
                </c:pt>
                <c:pt idx="7990">
                  <c:v>1.0</c:v>
                </c:pt>
                <c:pt idx="7991">
                  <c:v>1.0</c:v>
                </c:pt>
                <c:pt idx="7992">
                  <c:v>1.0</c:v>
                </c:pt>
                <c:pt idx="7993">
                  <c:v>1.0</c:v>
                </c:pt>
                <c:pt idx="7994">
                  <c:v>1.0</c:v>
                </c:pt>
                <c:pt idx="7995">
                  <c:v>1.0</c:v>
                </c:pt>
                <c:pt idx="7996">
                  <c:v>1.0</c:v>
                </c:pt>
                <c:pt idx="7997">
                  <c:v>1.0</c:v>
                </c:pt>
                <c:pt idx="7998">
                  <c:v>1.0</c:v>
                </c:pt>
                <c:pt idx="7999">
                  <c:v>1.0</c:v>
                </c:pt>
                <c:pt idx="8000">
                  <c:v>1.0</c:v>
                </c:pt>
                <c:pt idx="8001">
                  <c:v>1.0</c:v>
                </c:pt>
                <c:pt idx="8002">
                  <c:v>1.0</c:v>
                </c:pt>
                <c:pt idx="8003">
                  <c:v>1.0</c:v>
                </c:pt>
                <c:pt idx="8004">
                  <c:v>1.0</c:v>
                </c:pt>
                <c:pt idx="8005">
                  <c:v>1.0</c:v>
                </c:pt>
                <c:pt idx="8006">
                  <c:v>1.0</c:v>
                </c:pt>
                <c:pt idx="8007">
                  <c:v>1.0</c:v>
                </c:pt>
                <c:pt idx="8008">
                  <c:v>1.0</c:v>
                </c:pt>
                <c:pt idx="8009">
                  <c:v>1.0</c:v>
                </c:pt>
                <c:pt idx="8010">
                  <c:v>1.0</c:v>
                </c:pt>
                <c:pt idx="8011">
                  <c:v>1.0</c:v>
                </c:pt>
                <c:pt idx="8012">
                  <c:v>1.0</c:v>
                </c:pt>
                <c:pt idx="8013">
                  <c:v>1.0</c:v>
                </c:pt>
                <c:pt idx="8014">
                  <c:v>1.0</c:v>
                </c:pt>
                <c:pt idx="8015">
                  <c:v>1.0</c:v>
                </c:pt>
                <c:pt idx="8016">
                  <c:v>1.0</c:v>
                </c:pt>
                <c:pt idx="8017">
                  <c:v>1.0</c:v>
                </c:pt>
                <c:pt idx="8018">
                  <c:v>1.0</c:v>
                </c:pt>
                <c:pt idx="8019">
                  <c:v>1.0</c:v>
                </c:pt>
                <c:pt idx="8020">
                  <c:v>1.0</c:v>
                </c:pt>
                <c:pt idx="8021">
                  <c:v>1.0</c:v>
                </c:pt>
                <c:pt idx="8022">
                  <c:v>1.0</c:v>
                </c:pt>
                <c:pt idx="8023">
                  <c:v>1.0</c:v>
                </c:pt>
                <c:pt idx="8024">
                  <c:v>1.0</c:v>
                </c:pt>
                <c:pt idx="8025">
                  <c:v>1.0</c:v>
                </c:pt>
                <c:pt idx="8026">
                  <c:v>1.0</c:v>
                </c:pt>
                <c:pt idx="8027">
                  <c:v>1.0</c:v>
                </c:pt>
                <c:pt idx="8028">
                  <c:v>1.0</c:v>
                </c:pt>
                <c:pt idx="8029">
                  <c:v>1.0</c:v>
                </c:pt>
                <c:pt idx="8030">
                  <c:v>1.0</c:v>
                </c:pt>
                <c:pt idx="8031">
                  <c:v>1.0</c:v>
                </c:pt>
                <c:pt idx="8032">
                  <c:v>1.0</c:v>
                </c:pt>
                <c:pt idx="8033">
                  <c:v>1.0</c:v>
                </c:pt>
                <c:pt idx="8034">
                  <c:v>1.0</c:v>
                </c:pt>
                <c:pt idx="8035">
                  <c:v>1.0</c:v>
                </c:pt>
                <c:pt idx="8036">
                  <c:v>1.0</c:v>
                </c:pt>
                <c:pt idx="8037">
                  <c:v>1.0</c:v>
                </c:pt>
                <c:pt idx="8038">
                  <c:v>1.0</c:v>
                </c:pt>
                <c:pt idx="8039">
                  <c:v>1.0</c:v>
                </c:pt>
                <c:pt idx="8040">
                  <c:v>1.0</c:v>
                </c:pt>
                <c:pt idx="8041">
                  <c:v>1.0</c:v>
                </c:pt>
                <c:pt idx="8042">
                  <c:v>1.0</c:v>
                </c:pt>
                <c:pt idx="8043">
                  <c:v>1.0</c:v>
                </c:pt>
                <c:pt idx="8044">
                  <c:v>1.0</c:v>
                </c:pt>
                <c:pt idx="8045">
                  <c:v>1.0</c:v>
                </c:pt>
                <c:pt idx="8046">
                  <c:v>1.0</c:v>
                </c:pt>
                <c:pt idx="8047">
                  <c:v>1.0</c:v>
                </c:pt>
                <c:pt idx="8048">
                  <c:v>1.0</c:v>
                </c:pt>
                <c:pt idx="8049">
                  <c:v>1.0</c:v>
                </c:pt>
                <c:pt idx="8050">
                  <c:v>1.0</c:v>
                </c:pt>
                <c:pt idx="8051">
                  <c:v>1.0</c:v>
                </c:pt>
                <c:pt idx="8052">
                  <c:v>1.0</c:v>
                </c:pt>
                <c:pt idx="8053">
                  <c:v>1.0</c:v>
                </c:pt>
                <c:pt idx="8054">
                  <c:v>1.0</c:v>
                </c:pt>
                <c:pt idx="8055">
                  <c:v>1.0</c:v>
                </c:pt>
                <c:pt idx="8056">
                  <c:v>1.0</c:v>
                </c:pt>
                <c:pt idx="8057">
                  <c:v>1.0</c:v>
                </c:pt>
                <c:pt idx="8058">
                  <c:v>1.0</c:v>
                </c:pt>
                <c:pt idx="8059">
                  <c:v>1.0</c:v>
                </c:pt>
                <c:pt idx="8060">
                  <c:v>1.0</c:v>
                </c:pt>
                <c:pt idx="8061">
                  <c:v>1.0</c:v>
                </c:pt>
                <c:pt idx="8062">
                  <c:v>1.0</c:v>
                </c:pt>
                <c:pt idx="8063">
                  <c:v>1.0</c:v>
                </c:pt>
                <c:pt idx="8064">
                  <c:v>1.0</c:v>
                </c:pt>
                <c:pt idx="8065">
                  <c:v>1.0</c:v>
                </c:pt>
                <c:pt idx="8066">
                  <c:v>1.0</c:v>
                </c:pt>
                <c:pt idx="8067">
                  <c:v>1.0</c:v>
                </c:pt>
                <c:pt idx="8068">
                  <c:v>1.0</c:v>
                </c:pt>
                <c:pt idx="8069">
                  <c:v>1.0</c:v>
                </c:pt>
                <c:pt idx="8070">
                  <c:v>1.0</c:v>
                </c:pt>
                <c:pt idx="8071">
                  <c:v>1.0</c:v>
                </c:pt>
                <c:pt idx="8072">
                  <c:v>1.0</c:v>
                </c:pt>
                <c:pt idx="8073">
                  <c:v>1.0</c:v>
                </c:pt>
                <c:pt idx="8074">
                  <c:v>1.0</c:v>
                </c:pt>
                <c:pt idx="8075">
                  <c:v>1.0</c:v>
                </c:pt>
                <c:pt idx="8076">
                  <c:v>1.0</c:v>
                </c:pt>
                <c:pt idx="8077">
                  <c:v>1.0</c:v>
                </c:pt>
                <c:pt idx="8078">
                  <c:v>1.0</c:v>
                </c:pt>
                <c:pt idx="8079">
                  <c:v>1.0</c:v>
                </c:pt>
                <c:pt idx="8080">
                  <c:v>1.0</c:v>
                </c:pt>
                <c:pt idx="8081">
                  <c:v>1.0</c:v>
                </c:pt>
                <c:pt idx="8082">
                  <c:v>1.0</c:v>
                </c:pt>
                <c:pt idx="8083">
                  <c:v>1.0</c:v>
                </c:pt>
                <c:pt idx="8084">
                  <c:v>1.0</c:v>
                </c:pt>
                <c:pt idx="8085">
                  <c:v>1.0</c:v>
                </c:pt>
                <c:pt idx="8086">
                  <c:v>1.0</c:v>
                </c:pt>
                <c:pt idx="8087">
                  <c:v>1.0</c:v>
                </c:pt>
                <c:pt idx="8088">
                  <c:v>1.0</c:v>
                </c:pt>
                <c:pt idx="8089">
                  <c:v>1.0</c:v>
                </c:pt>
                <c:pt idx="8090">
                  <c:v>1.0</c:v>
                </c:pt>
                <c:pt idx="8091">
                  <c:v>1.0</c:v>
                </c:pt>
                <c:pt idx="8092">
                  <c:v>1.0</c:v>
                </c:pt>
                <c:pt idx="8093">
                  <c:v>1.0</c:v>
                </c:pt>
                <c:pt idx="8094">
                  <c:v>1.0</c:v>
                </c:pt>
                <c:pt idx="8095">
                  <c:v>1.0</c:v>
                </c:pt>
                <c:pt idx="8096">
                  <c:v>1.0</c:v>
                </c:pt>
                <c:pt idx="8097">
                  <c:v>1.0</c:v>
                </c:pt>
                <c:pt idx="8098">
                  <c:v>1.0</c:v>
                </c:pt>
                <c:pt idx="8099">
                  <c:v>1.0</c:v>
                </c:pt>
                <c:pt idx="8100">
                  <c:v>1.0</c:v>
                </c:pt>
                <c:pt idx="8101">
                  <c:v>1.0</c:v>
                </c:pt>
                <c:pt idx="8102">
                  <c:v>1.0</c:v>
                </c:pt>
                <c:pt idx="8103">
                  <c:v>1.0</c:v>
                </c:pt>
                <c:pt idx="8104">
                  <c:v>1.0</c:v>
                </c:pt>
                <c:pt idx="8105">
                  <c:v>1.0</c:v>
                </c:pt>
                <c:pt idx="8106">
                  <c:v>1.0</c:v>
                </c:pt>
                <c:pt idx="8107">
                  <c:v>1.0</c:v>
                </c:pt>
                <c:pt idx="8108">
                  <c:v>1.0</c:v>
                </c:pt>
                <c:pt idx="8109">
                  <c:v>1.0</c:v>
                </c:pt>
                <c:pt idx="8110">
                  <c:v>1.0</c:v>
                </c:pt>
                <c:pt idx="8111">
                  <c:v>1.0</c:v>
                </c:pt>
                <c:pt idx="8112">
                  <c:v>1.0</c:v>
                </c:pt>
                <c:pt idx="8113">
                  <c:v>1.0</c:v>
                </c:pt>
                <c:pt idx="8114">
                  <c:v>1.0</c:v>
                </c:pt>
                <c:pt idx="8115">
                  <c:v>1.0</c:v>
                </c:pt>
                <c:pt idx="8116">
                  <c:v>1.0</c:v>
                </c:pt>
                <c:pt idx="8117">
                  <c:v>1.0</c:v>
                </c:pt>
                <c:pt idx="8118">
                  <c:v>1.0</c:v>
                </c:pt>
                <c:pt idx="8119">
                  <c:v>1.0</c:v>
                </c:pt>
                <c:pt idx="8120">
                  <c:v>1.0</c:v>
                </c:pt>
                <c:pt idx="8121">
                  <c:v>1.0</c:v>
                </c:pt>
                <c:pt idx="8122">
                  <c:v>1.0</c:v>
                </c:pt>
                <c:pt idx="8123">
                  <c:v>1.0</c:v>
                </c:pt>
                <c:pt idx="8124">
                  <c:v>1.0</c:v>
                </c:pt>
                <c:pt idx="8125">
                  <c:v>1.0</c:v>
                </c:pt>
                <c:pt idx="8126">
                  <c:v>1.0</c:v>
                </c:pt>
                <c:pt idx="8127">
                  <c:v>1.0</c:v>
                </c:pt>
                <c:pt idx="8128">
                  <c:v>1.0</c:v>
                </c:pt>
                <c:pt idx="8129">
                  <c:v>1.0</c:v>
                </c:pt>
                <c:pt idx="8130">
                  <c:v>1.0</c:v>
                </c:pt>
                <c:pt idx="8131">
                  <c:v>1.0</c:v>
                </c:pt>
                <c:pt idx="8132">
                  <c:v>1.0</c:v>
                </c:pt>
                <c:pt idx="8133">
                  <c:v>1.0</c:v>
                </c:pt>
                <c:pt idx="8134">
                  <c:v>1.0</c:v>
                </c:pt>
                <c:pt idx="8135">
                  <c:v>1.0</c:v>
                </c:pt>
                <c:pt idx="8136">
                  <c:v>1.0</c:v>
                </c:pt>
                <c:pt idx="8137">
                  <c:v>1.0</c:v>
                </c:pt>
                <c:pt idx="8138">
                  <c:v>1.0</c:v>
                </c:pt>
                <c:pt idx="8139">
                  <c:v>1.0</c:v>
                </c:pt>
                <c:pt idx="8140">
                  <c:v>1.0</c:v>
                </c:pt>
                <c:pt idx="8141">
                  <c:v>1.0</c:v>
                </c:pt>
                <c:pt idx="8142">
                  <c:v>1.0</c:v>
                </c:pt>
                <c:pt idx="8143">
                  <c:v>1.0</c:v>
                </c:pt>
                <c:pt idx="8144">
                  <c:v>1.0</c:v>
                </c:pt>
                <c:pt idx="8145">
                  <c:v>1.0</c:v>
                </c:pt>
                <c:pt idx="8146">
                  <c:v>1.0</c:v>
                </c:pt>
                <c:pt idx="8147">
                  <c:v>1.0</c:v>
                </c:pt>
                <c:pt idx="8148">
                  <c:v>1.0</c:v>
                </c:pt>
                <c:pt idx="8149">
                  <c:v>1.0</c:v>
                </c:pt>
                <c:pt idx="8150">
                  <c:v>1.0</c:v>
                </c:pt>
                <c:pt idx="8151">
                  <c:v>1.0</c:v>
                </c:pt>
                <c:pt idx="8152">
                  <c:v>1.0</c:v>
                </c:pt>
                <c:pt idx="8153">
                  <c:v>1.0</c:v>
                </c:pt>
                <c:pt idx="8154">
                  <c:v>1.0</c:v>
                </c:pt>
                <c:pt idx="8155">
                  <c:v>1.0</c:v>
                </c:pt>
                <c:pt idx="8156">
                  <c:v>1.0</c:v>
                </c:pt>
                <c:pt idx="8157">
                  <c:v>1.0</c:v>
                </c:pt>
                <c:pt idx="8158">
                  <c:v>1.0</c:v>
                </c:pt>
                <c:pt idx="8159">
                  <c:v>1.0</c:v>
                </c:pt>
                <c:pt idx="8160">
                  <c:v>1.0</c:v>
                </c:pt>
                <c:pt idx="8161">
                  <c:v>1.0</c:v>
                </c:pt>
                <c:pt idx="8162">
                  <c:v>1.0</c:v>
                </c:pt>
                <c:pt idx="8163">
                  <c:v>1.0</c:v>
                </c:pt>
                <c:pt idx="8164">
                  <c:v>1.0</c:v>
                </c:pt>
                <c:pt idx="8165">
                  <c:v>1.0</c:v>
                </c:pt>
                <c:pt idx="8166">
                  <c:v>1.0</c:v>
                </c:pt>
                <c:pt idx="8167">
                  <c:v>1.0</c:v>
                </c:pt>
                <c:pt idx="8168">
                  <c:v>1.0</c:v>
                </c:pt>
                <c:pt idx="8169">
                  <c:v>1.0</c:v>
                </c:pt>
                <c:pt idx="8170">
                  <c:v>1.0</c:v>
                </c:pt>
                <c:pt idx="8171">
                  <c:v>1.0</c:v>
                </c:pt>
                <c:pt idx="8172">
                  <c:v>1.0</c:v>
                </c:pt>
                <c:pt idx="8173">
                  <c:v>1.0</c:v>
                </c:pt>
                <c:pt idx="8174">
                  <c:v>1.0</c:v>
                </c:pt>
                <c:pt idx="8175">
                  <c:v>1.0</c:v>
                </c:pt>
                <c:pt idx="8176">
                  <c:v>1.0</c:v>
                </c:pt>
                <c:pt idx="8177">
                  <c:v>1.0</c:v>
                </c:pt>
                <c:pt idx="8178">
                  <c:v>1.0</c:v>
                </c:pt>
                <c:pt idx="8179">
                  <c:v>1.0</c:v>
                </c:pt>
                <c:pt idx="8180">
                  <c:v>1.0</c:v>
                </c:pt>
                <c:pt idx="8181">
                  <c:v>1.0</c:v>
                </c:pt>
                <c:pt idx="8182">
                  <c:v>1.0</c:v>
                </c:pt>
                <c:pt idx="8183">
                  <c:v>1.0</c:v>
                </c:pt>
                <c:pt idx="8184">
                  <c:v>1.0</c:v>
                </c:pt>
                <c:pt idx="8185">
                  <c:v>1.0</c:v>
                </c:pt>
                <c:pt idx="8186">
                  <c:v>1.0</c:v>
                </c:pt>
                <c:pt idx="8187">
                  <c:v>1.0</c:v>
                </c:pt>
                <c:pt idx="8188">
                  <c:v>1.0</c:v>
                </c:pt>
                <c:pt idx="8189">
                  <c:v>1.0</c:v>
                </c:pt>
                <c:pt idx="8190">
                  <c:v>1.0</c:v>
                </c:pt>
                <c:pt idx="8191">
                  <c:v>1.0</c:v>
                </c:pt>
                <c:pt idx="8192">
                  <c:v>1.0</c:v>
                </c:pt>
                <c:pt idx="8193">
                  <c:v>1.0</c:v>
                </c:pt>
                <c:pt idx="8194">
                  <c:v>1.0</c:v>
                </c:pt>
                <c:pt idx="8195">
                  <c:v>1.0</c:v>
                </c:pt>
                <c:pt idx="8196">
                  <c:v>1.0</c:v>
                </c:pt>
                <c:pt idx="8197">
                  <c:v>1.0</c:v>
                </c:pt>
                <c:pt idx="8198">
                  <c:v>1.0</c:v>
                </c:pt>
                <c:pt idx="8199">
                  <c:v>1.0</c:v>
                </c:pt>
                <c:pt idx="8200">
                  <c:v>1.0</c:v>
                </c:pt>
                <c:pt idx="8201">
                  <c:v>1.0</c:v>
                </c:pt>
                <c:pt idx="8202">
                  <c:v>1.0</c:v>
                </c:pt>
                <c:pt idx="8203">
                  <c:v>1.0</c:v>
                </c:pt>
                <c:pt idx="8204">
                  <c:v>1.0</c:v>
                </c:pt>
                <c:pt idx="8205">
                  <c:v>1.0</c:v>
                </c:pt>
                <c:pt idx="8206">
                  <c:v>1.0</c:v>
                </c:pt>
                <c:pt idx="8207">
                  <c:v>1.0</c:v>
                </c:pt>
                <c:pt idx="8208">
                  <c:v>1.0</c:v>
                </c:pt>
                <c:pt idx="8209">
                  <c:v>1.0</c:v>
                </c:pt>
                <c:pt idx="8210">
                  <c:v>1.0</c:v>
                </c:pt>
                <c:pt idx="8211">
                  <c:v>1.0</c:v>
                </c:pt>
                <c:pt idx="8212">
                  <c:v>1.0</c:v>
                </c:pt>
                <c:pt idx="8213">
                  <c:v>1.0</c:v>
                </c:pt>
                <c:pt idx="8214">
                  <c:v>1.0</c:v>
                </c:pt>
                <c:pt idx="8215">
                  <c:v>1.0</c:v>
                </c:pt>
                <c:pt idx="8216">
                  <c:v>1.0</c:v>
                </c:pt>
                <c:pt idx="8217">
                  <c:v>1.0</c:v>
                </c:pt>
                <c:pt idx="8218">
                  <c:v>1.0</c:v>
                </c:pt>
                <c:pt idx="8219">
                  <c:v>1.0</c:v>
                </c:pt>
                <c:pt idx="8220">
                  <c:v>1.0</c:v>
                </c:pt>
                <c:pt idx="8221">
                  <c:v>1.0</c:v>
                </c:pt>
                <c:pt idx="8222">
                  <c:v>1.0</c:v>
                </c:pt>
                <c:pt idx="8223">
                  <c:v>1.0</c:v>
                </c:pt>
                <c:pt idx="8224">
                  <c:v>1.0</c:v>
                </c:pt>
                <c:pt idx="8225">
                  <c:v>1.0</c:v>
                </c:pt>
                <c:pt idx="8226">
                  <c:v>1.0</c:v>
                </c:pt>
                <c:pt idx="8227">
                  <c:v>1.0</c:v>
                </c:pt>
                <c:pt idx="8228">
                  <c:v>1.0</c:v>
                </c:pt>
                <c:pt idx="8229">
                  <c:v>1.0</c:v>
                </c:pt>
                <c:pt idx="8230">
                  <c:v>1.0</c:v>
                </c:pt>
                <c:pt idx="8231">
                  <c:v>1.0</c:v>
                </c:pt>
                <c:pt idx="8232">
                  <c:v>1.0</c:v>
                </c:pt>
                <c:pt idx="8233">
                  <c:v>1.0</c:v>
                </c:pt>
                <c:pt idx="8234">
                  <c:v>1.0</c:v>
                </c:pt>
                <c:pt idx="8235">
                  <c:v>1.0</c:v>
                </c:pt>
                <c:pt idx="8236">
                  <c:v>1.0</c:v>
                </c:pt>
                <c:pt idx="8237">
                  <c:v>1.0</c:v>
                </c:pt>
                <c:pt idx="8238">
                  <c:v>1.0</c:v>
                </c:pt>
                <c:pt idx="8239">
                  <c:v>1.0</c:v>
                </c:pt>
                <c:pt idx="8240">
                  <c:v>1.0</c:v>
                </c:pt>
                <c:pt idx="8241">
                  <c:v>1.0</c:v>
                </c:pt>
                <c:pt idx="8242">
                  <c:v>1.0</c:v>
                </c:pt>
                <c:pt idx="8243">
                  <c:v>1.0</c:v>
                </c:pt>
                <c:pt idx="8244">
                  <c:v>1.0</c:v>
                </c:pt>
                <c:pt idx="8245">
                  <c:v>1.0</c:v>
                </c:pt>
                <c:pt idx="8246">
                  <c:v>1.0</c:v>
                </c:pt>
                <c:pt idx="8247">
                  <c:v>1.0</c:v>
                </c:pt>
                <c:pt idx="8248">
                  <c:v>1.0</c:v>
                </c:pt>
                <c:pt idx="8249">
                  <c:v>1.0</c:v>
                </c:pt>
                <c:pt idx="8250">
                  <c:v>1.0</c:v>
                </c:pt>
                <c:pt idx="8251">
                  <c:v>1.0</c:v>
                </c:pt>
                <c:pt idx="8252">
                  <c:v>1.0</c:v>
                </c:pt>
                <c:pt idx="8253">
                  <c:v>1.0</c:v>
                </c:pt>
                <c:pt idx="8254">
                  <c:v>1.0</c:v>
                </c:pt>
                <c:pt idx="8255">
                  <c:v>1.0</c:v>
                </c:pt>
                <c:pt idx="8256">
                  <c:v>1.0</c:v>
                </c:pt>
                <c:pt idx="8257">
                  <c:v>1.0</c:v>
                </c:pt>
                <c:pt idx="8258">
                  <c:v>1.0</c:v>
                </c:pt>
                <c:pt idx="8259">
                  <c:v>1.0</c:v>
                </c:pt>
                <c:pt idx="8260">
                  <c:v>1.0</c:v>
                </c:pt>
                <c:pt idx="8261">
                  <c:v>1.0</c:v>
                </c:pt>
                <c:pt idx="8262">
                  <c:v>1.0</c:v>
                </c:pt>
                <c:pt idx="8263">
                  <c:v>1.0</c:v>
                </c:pt>
                <c:pt idx="8264">
                  <c:v>1.0</c:v>
                </c:pt>
                <c:pt idx="8265">
                  <c:v>1.0</c:v>
                </c:pt>
                <c:pt idx="8266">
                  <c:v>1.0</c:v>
                </c:pt>
                <c:pt idx="8267">
                  <c:v>1.0</c:v>
                </c:pt>
                <c:pt idx="8268">
                  <c:v>1.0</c:v>
                </c:pt>
                <c:pt idx="8269">
                  <c:v>1.0</c:v>
                </c:pt>
                <c:pt idx="8270">
                  <c:v>1.0</c:v>
                </c:pt>
                <c:pt idx="8271">
                  <c:v>1.0</c:v>
                </c:pt>
                <c:pt idx="8272">
                  <c:v>1.0</c:v>
                </c:pt>
                <c:pt idx="8273">
                  <c:v>1.0</c:v>
                </c:pt>
                <c:pt idx="8274">
                  <c:v>1.0</c:v>
                </c:pt>
                <c:pt idx="8275">
                  <c:v>1.0</c:v>
                </c:pt>
                <c:pt idx="8276">
                  <c:v>1.0</c:v>
                </c:pt>
                <c:pt idx="8277">
                  <c:v>1.0</c:v>
                </c:pt>
                <c:pt idx="8278">
                  <c:v>1.0</c:v>
                </c:pt>
                <c:pt idx="8279">
                  <c:v>1.0</c:v>
                </c:pt>
                <c:pt idx="8280">
                  <c:v>1.0</c:v>
                </c:pt>
                <c:pt idx="8281">
                  <c:v>1.0</c:v>
                </c:pt>
                <c:pt idx="8282">
                  <c:v>1.0</c:v>
                </c:pt>
                <c:pt idx="8283">
                  <c:v>1.0</c:v>
                </c:pt>
                <c:pt idx="8284">
                  <c:v>1.0</c:v>
                </c:pt>
                <c:pt idx="8285">
                  <c:v>1.0</c:v>
                </c:pt>
                <c:pt idx="8286">
                  <c:v>1.0</c:v>
                </c:pt>
                <c:pt idx="8287">
                  <c:v>1.0</c:v>
                </c:pt>
                <c:pt idx="8288">
                  <c:v>1.0</c:v>
                </c:pt>
                <c:pt idx="8289">
                  <c:v>1.0</c:v>
                </c:pt>
                <c:pt idx="8290">
                  <c:v>1.0</c:v>
                </c:pt>
                <c:pt idx="8291">
                  <c:v>1.0</c:v>
                </c:pt>
                <c:pt idx="8292">
                  <c:v>1.0</c:v>
                </c:pt>
                <c:pt idx="8293">
                  <c:v>1.0</c:v>
                </c:pt>
                <c:pt idx="8294">
                  <c:v>1.0</c:v>
                </c:pt>
                <c:pt idx="8295">
                  <c:v>1.0</c:v>
                </c:pt>
                <c:pt idx="8296">
                  <c:v>1.0</c:v>
                </c:pt>
                <c:pt idx="8297">
                  <c:v>1.0</c:v>
                </c:pt>
                <c:pt idx="8298">
                  <c:v>1.0</c:v>
                </c:pt>
                <c:pt idx="8299">
                  <c:v>1.0</c:v>
                </c:pt>
                <c:pt idx="8300">
                  <c:v>1.0</c:v>
                </c:pt>
                <c:pt idx="8301">
                  <c:v>1.0</c:v>
                </c:pt>
                <c:pt idx="8302">
                  <c:v>1.0</c:v>
                </c:pt>
                <c:pt idx="8303">
                  <c:v>1.0</c:v>
                </c:pt>
                <c:pt idx="8304">
                  <c:v>1.0</c:v>
                </c:pt>
                <c:pt idx="8305">
                  <c:v>1.0</c:v>
                </c:pt>
                <c:pt idx="8306">
                  <c:v>1.0</c:v>
                </c:pt>
                <c:pt idx="8307">
                  <c:v>1.0</c:v>
                </c:pt>
                <c:pt idx="8308">
                  <c:v>1.0</c:v>
                </c:pt>
                <c:pt idx="8309">
                  <c:v>1.0</c:v>
                </c:pt>
                <c:pt idx="8310">
                  <c:v>1.0</c:v>
                </c:pt>
                <c:pt idx="8311">
                  <c:v>1.0</c:v>
                </c:pt>
                <c:pt idx="8312">
                  <c:v>1.0</c:v>
                </c:pt>
                <c:pt idx="8313">
                  <c:v>1.0</c:v>
                </c:pt>
                <c:pt idx="8314">
                  <c:v>1.0</c:v>
                </c:pt>
                <c:pt idx="8315">
                  <c:v>1.0</c:v>
                </c:pt>
                <c:pt idx="8316">
                  <c:v>1.0</c:v>
                </c:pt>
                <c:pt idx="8317">
                  <c:v>1.0</c:v>
                </c:pt>
                <c:pt idx="8318">
                  <c:v>1.0</c:v>
                </c:pt>
                <c:pt idx="8319">
                  <c:v>1.0</c:v>
                </c:pt>
                <c:pt idx="8320">
                  <c:v>1.0</c:v>
                </c:pt>
                <c:pt idx="8321">
                  <c:v>1.0</c:v>
                </c:pt>
                <c:pt idx="8322">
                  <c:v>1.0</c:v>
                </c:pt>
                <c:pt idx="8323">
                  <c:v>1.0</c:v>
                </c:pt>
                <c:pt idx="8324">
                  <c:v>1.0</c:v>
                </c:pt>
                <c:pt idx="8325">
                  <c:v>1.0</c:v>
                </c:pt>
                <c:pt idx="8326">
                  <c:v>1.0</c:v>
                </c:pt>
                <c:pt idx="8327">
                  <c:v>1.0</c:v>
                </c:pt>
                <c:pt idx="8328">
                  <c:v>1.0</c:v>
                </c:pt>
                <c:pt idx="8329">
                  <c:v>1.0</c:v>
                </c:pt>
                <c:pt idx="8330">
                  <c:v>1.0</c:v>
                </c:pt>
                <c:pt idx="8331">
                  <c:v>1.0</c:v>
                </c:pt>
                <c:pt idx="8332">
                  <c:v>1.0</c:v>
                </c:pt>
                <c:pt idx="8333">
                  <c:v>1.0</c:v>
                </c:pt>
                <c:pt idx="8334">
                  <c:v>1.0</c:v>
                </c:pt>
                <c:pt idx="8335">
                  <c:v>1.0</c:v>
                </c:pt>
                <c:pt idx="8336">
                  <c:v>1.0</c:v>
                </c:pt>
                <c:pt idx="8337">
                  <c:v>1.0</c:v>
                </c:pt>
                <c:pt idx="8338">
                  <c:v>1.0</c:v>
                </c:pt>
                <c:pt idx="8339">
                  <c:v>1.0</c:v>
                </c:pt>
                <c:pt idx="8340">
                  <c:v>1.0</c:v>
                </c:pt>
                <c:pt idx="8341">
                  <c:v>1.0</c:v>
                </c:pt>
                <c:pt idx="8342">
                  <c:v>1.0</c:v>
                </c:pt>
                <c:pt idx="8343">
                  <c:v>1.0</c:v>
                </c:pt>
                <c:pt idx="8344">
                  <c:v>1.0</c:v>
                </c:pt>
                <c:pt idx="8345">
                  <c:v>1.0</c:v>
                </c:pt>
                <c:pt idx="8346">
                  <c:v>1.0</c:v>
                </c:pt>
                <c:pt idx="8347">
                  <c:v>1.0</c:v>
                </c:pt>
                <c:pt idx="8348">
                  <c:v>1.0</c:v>
                </c:pt>
                <c:pt idx="8349">
                  <c:v>1.0</c:v>
                </c:pt>
                <c:pt idx="8350">
                  <c:v>1.0</c:v>
                </c:pt>
                <c:pt idx="8351">
                  <c:v>1.0</c:v>
                </c:pt>
                <c:pt idx="8352">
                  <c:v>1.0</c:v>
                </c:pt>
                <c:pt idx="8353">
                  <c:v>1.0</c:v>
                </c:pt>
                <c:pt idx="8354">
                  <c:v>1.0</c:v>
                </c:pt>
                <c:pt idx="8355">
                  <c:v>1.0</c:v>
                </c:pt>
                <c:pt idx="8356">
                  <c:v>1.0</c:v>
                </c:pt>
                <c:pt idx="8357">
                  <c:v>1.0</c:v>
                </c:pt>
                <c:pt idx="8358">
                  <c:v>1.0</c:v>
                </c:pt>
                <c:pt idx="8359">
                  <c:v>1.0</c:v>
                </c:pt>
                <c:pt idx="8360">
                  <c:v>1.0</c:v>
                </c:pt>
                <c:pt idx="8361">
                  <c:v>1.0</c:v>
                </c:pt>
                <c:pt idx="8362">
                  <c:v>1.0</c:v>
                </c:pt>
                <c:pt idx="8363">
                  <c:v>1.0</c:v>
                </c:pt>
                <c:pt idx="8364">
                  <c:v>1.0</c:v>
                </c:pt>
                <c:pt idx="8365">
                  <c:v>1.0</c:v>
                </c:pt>
                <c:pt idx="8366">
                  <c:v>1.0</c:v>
                </c:pt>
                <c:pt idx="8367">
                  <c:v>1.0</c:v>
                </c:pt>
                <c:pt idx="8368">
                  <c:v>1.0</c:v>
                </c:pt>
                <c:pt idx="8369">
                  <c:v>1.0</c:v>
                </c:pt>
                <c:pt idx="8370">
                  <c:v>1.0</c:v>
                </c:pt>
                <c:pt idx="8371">
                  <c:v>1.0</c:v>
                </c:pt>
                <c:pt idx="8372">
                  <c:v>1.0</c:v>
                </c:pt>
                <c:pt idx="8373">
                  <c:v>1.0</c:v>
                </c:pt>
                <c:pt idx="8374">
                  <c:v>1.0</c:v>
                </c:pt>
                <c:pt idx="8375">
                  <c:v>1.0</c:v>
                </c:pt>
                <c:pt idx="8376">
                  <c:v>1.0</c:v>
                </c:pt>
                <c:pt idx="8377">
                  <c:v>1.0</c:v>
                </c:pt>
                <c:pt idx="8378">
                  <c:v>1.0</c:v>
                </c:pt>
                <c:pt idx="8379">
                  <c:v>1.0</c:v>
                </c:pt>
                <c:pt idx="8380">
                  <c:v>1.0</c:v>
                </c:pt>
                <c:pt idx="8381">
                  <c:v>1.0</c:v>
                </c:pt>
                <c:pt idx="8382">
                  <c:v>1.0</c:v>
                </c:pt>
                <c:pt idx="8383">
                  <c:v>1.0</c:v>
                </c:pt>
                <c:pt idx="8384">
                  <c:v>1.0</c:v>
                </c:pt>
                <c:pt idx="8385">
                  <c:v>1.0</c:v>
                </c:pt>
                <c:pt idx="8386">
                  <c:v>1.0</c:v>
                </c:pt>
                <c:pt idx="8387">
                  <c:v>1.0</c:v>
                </c:pt>
                <c:pt idx="8388">
                  <c:v>1.0</c:v>
                </c:pt>
                <c:pt idx="8389">
                  <c:v>1.0</c:v>
                </c:pt>
                <c:pt idx="8390">
                  <c:v>1.0</c:v>
                </c:pt>
                <c:pt idx="8391">
                  <c:v>1.0</c:v>
                </c:pt>
                <c:pt idx="8392">
                  <c:v>1.0</c:v>
                </c:pt>
                <c:pt idx="8393">
                  <c:v>1.0</c:v>
                </c:pt>
                <c:pt idx="8394">
                  <c:v>1.0</c:v>
                </c:pt>
                <c:pt idx="8395">
                  <c:v>1.0</c:v>
                </c:pt>
                <c:pt idx="8396">
                  <c:v>1.0</c:v>
                </c:pt>
                <c:pt idx="8397">
                  <c:v>1.0</c:v>
                </c:pt>
                <c:pt idx="8398">
                  <c:v>1.0</c:v>
                </c:pt>
                <c:pt idx="8399">
                  <c:v>1.0</c:v>
                </c:pt>
                <c:pt idx="8400">
                  <c:v>1.0</c:v>
                </c:pt>
                <c:pt idx="8401">
                  <c:v>1.0</c:v>
                </c:pt>
                <c:pt idx="8402">
                  <c:v>1.0</c:v>
                </c:pt>
                <c:pt idx="8403">
                  <c:v>1.0</c:v>
                </c:pt>
                <c:pt idx="8404">
                  <c:v>1.0</c:v>
                </c:pt>
                <c:pt idx="8405">
                  <c:v>1.0</c:v>
                </c:pt>
                <c:pt idx="8406">
                  <c:v>1.0</c:v>
                </c:pt>
                <c:pt idx="8407">
                  <c:v>1.0</c:v>
                </c:pt>
                <c:pt idx="8408">
                  <c:v>1.0</c:v>
                </c:pt>
                <c:pt idx="8409">
                  <c:v>1.0</c:v>
                </c:pt>
                <c:pt idx="8410">
                  <c:v>1.0</c:v>
                </c:pt>
                <c:pt idx="8411">
                  <c:v>1.0</c:v>
                </c:pt>
                <c:pt idx="8412">
                  <c:v>1.0</c:v>
                </c:pt>
                <c:pt idx="8413">
                  <c:v>1.0</c:v>
                </c:pt>
                <c:pt idx="8414">
                  <c:v>1.0</c:v>
                </c:pt>
                <c:pt idx="8415">
                  <c:v>1.0</c:v>
                </c:pt>
                <c:pt idx="8416">
                  <c:v>1.0</c:v>
                </c:pt>
                <c:pt idx="8417">
                  <c:v>1.0</c:v>
                </c:pt>
                <c:pt idx="8418">
                  <c:v>1.0</c:v>
                </c:pt>
                <c:pt idx="8419">
                  <c:v>1.0</c:v>
                </c:pt>
                <c:pt idx="8420">
                  <c:v>1.0</c:v>
                </c:pt>
                <c:pt idx="8421">
                  <c:v>1.0</c:v>
                </c:pt>
                <c:pt idx="8422">
                  <c:v>1.0</c:v>
                </c:pt>
                <c:pt idx="8423">
                  <c:v>1.0</c:v>
                </c:pt>
                <c:pt idx="8424">
                  <c:v>1.0</c:v>
                </c:pt>
                <c:pt idx="8425">
                  <c:v>1.0</c:v>
                </c:pt>
                <c:pt idx="8426">
                  <c:v>1.0</c:v>
                </c:pt>
                <c:pt idx="8427">
                  <c:v>1.0</c:v>
                </c:pt>
                <c:pt idx="8428">
                  <c:v>1.0</c:v>
                </c:pt>
                <c:pt idx="8429">
                  <c:v>1.0</c:v>
                </c:pt>
                <c:pt idx="8430">
                  <c:v>1.0</c:v>
                </c:pt>
                <c:pt idx="8431">
                  <c:v>1.0</c:v>
                </c:pt>
                <c:pt idx="8432">
                  <c:v>1.0</c:v>
                </c:pt>
                <c:pt idx="8433">
                  <c:v>1.0</c:v>
                </c:pt>
                <c:pt idx="8434">
                  <c:v>1.0</c:v>
                </c:pt>
                <c:pt idx="8435">
                  <c:v>1.0</c:v>
                </c:pt>
                <c:pt idx="8436">
                  <c:v>1.0</c:v>
                </c:pt>
                <c:pt idx="8437">
                  <c:v>1.0</c:v>
                </c:pt>
                <c:pt idx="8438">
                  <c:v>1.0</c:v>
                </c:pt>
                <c:pt idx="8439">
                  <c:v>1.0</c:v>
                </c:pt>
                <c:pt idx="8440">
                  <c:v>1.0</c:v>
                </c:pt>
                <c:pt idx="8441">
                  <c:v>1.0</c:v>
                </c:pt>
                <c:pt idx="8442">
                  <c:v>1.0</c:v>
                </c:pt>
                <c:pt idx="8443">
                  <c:v>1.0</c:v>
                </c:pt>
                <c:pt idx="8444">
                  <c:v>1.0</c:v>
                </c:pt>
                <c:pt idx="8445">
                  <c:v>1.0</c:v>
                </c:pt>
                <c:pt idx="8446">
                  <c:v>1.0</c:v>
                </c:pt>
                <c:pt idx="8447">
                  <c:v>1.0</c:v>
                </c:pt>
                <c:pt idx="8448">
                  <c:v>1.0</c:v>
                </c:pt>
                <c:pt idx="8449">
                  <c:v>1.0</c:v>
                </c:pt>
                <c:pt idx="8450">
                  <c:v>1.0</c:v>
                </c:pt>
                <c:pt idx="8451">
                  <c:v>1.0</c:v>
                </c:pt>
                <c:pt idx="8452">
                  <c:v>1.0</c:v>
                </c:pt>
                <c:pt idx="8453">
                  <c:v>1.0</c:v>
                </c:pt>
                <c:pt idx="8454">
                  <c:v>1.0</c:v>
                </c:pt>
                <c:pt idx="8455">
                  <c:v>1.0</c:v>
                </c:pt>
                <c:pt idx="8456">
                  <c:v>1.0</c:v>
                </c:pt>
                <c:pt idx="8457">
                  <c:v>1.0</c:v>
                </c:pt>
                <c:pt idx="8458">
                  <c:v>1.0</c:v>
                </c:pt>
                <c:pt idx="8459">
                  <c:v>1.0</c:v>
                </c:pt>
                <c:pt idx="8460">
                  <c:v>1.0</c:v>
                </c:pt>
                <c:pt idx="8461">
                  <c:v>1.0</c:v>
                </c:pt>
                <c:pt idx="8462">
                  <c:v>1.0</c:v>
                </c:pt>
                <c:pt idx="8463">
                  <c:v>1.0</c:v>
                </c:pt>
                <c:pt idx="8464">
                  <c:v>1.0</c:v>
                </c:pt>
                <c:pt idx="8465">
                  <c:v>1.0</c:v>
                </c:pt>
                <c:pt idx="8466">
                  <c:v>1.0</c:v>
                </c:pt>
                <c:pt idx="8467">
                  <c:v>1.0</c:v>
                </c:pt>
                <c:pt idx="8468">
                  <c:v>1.0</c:v>
                </c:pt>
                <c:pt idx="8469">
                  <c:v>1.0</c:v>
                </c:pt>
                <c:pt idx="8470">
                  <c:v>1.0</c:v>
                </c:pt>
                <c:pt idx="8471">
                  <c:v>1.0</c:v>
                </c:pt>
                <c:pt idx="8472">
                  <c:v>1.0</c:v>
                </c:pt>
                <c:pt idx="8473">
                  <c:v>1.0</c:v>
                </c:pt>
                <c:pt idx="8474">
                  <c:v>1.0</c:v>
                </c:pt>
                <c:pt idx="8475">
                  <c:v>1.0</c:v>
                </c:pt>
                <c:pt idx="8476">
                  <c:v>1.0</c:v>
                </c:pt>
                <c:pt idx="8477">
                  <c:v>1.0</c:v>
                </c:pt>
                <c:pt idx="8478">
                  <c:v>1.0</c:v>
                </c:pt>
                <c:pt idx="8479">
                  <c:v>1.0</c:v>
                </c:pt>
                <c:pt idx="8480">
                  <c:v>1.0</c:v>
                </c:pt>
                <c:pt idx="8481">
                  <c:v>1.0</c:v>
                </c:pt>
                <c:pt idx="8482">
                  <c:v>1.0</c:v>
                </c:pt>
                <c:pt idx="8483">
                  <c:v>1.0</c:v>
                </c:pt>
                <c:pt idx="8484">
                  <c:v>1.0</c:v>
                </c:pt>
                <c:pt idx="8485">
                  <c:v>1.0</c:v>
                </c:pt>
                <c:pt idx="8486">
                  <c:v>1.0</c:v>
                </c:pt>
                <c:pt idx="8487">
                  <c:v>1.0</c:v>
                </c:pt>
                <c:pt idx="8488">
                  <c:v>1.0</c:v>
                </c:pt>
                <c:pt idx="8489">
                  <c:v>1.0</c:v>
                </c:pt>
                <c:pt idx="8490">
                  <c:v>1.0</c:v>
                </c:pt>
                <c:pt idx="8491">
                  <c:v>1.0</c:v>
                </c:pt>
                <c:pt idx="8492">
                  <c:v>1.0</c:v>
                </c:pt>
                <c:pt idx="8493">
                  <c:v>1.0</c:v>
                </c:pt>
                <c:pt idx="8494">
                  <c:v>1.0</c:v>
                </c:pt>
                <c:pt idx="8495">
                  <c:v>1.0</c:v>
                </c:pt>
                <c:pt idx="8496">
                  <c:v>1.0</c:v>
                </c:pt>
                <c:pt idx="8497">
                  <c:v>1.0</c:v>
                </c:pt>
                <c:pt idx="8498">
                  <c:v>1.0</c:v>
                </c:pt>
                <c:pt idx="8499">
                  <c:v>1.0</c:v>
                </c:pt>
                <c:pt idx="8500">
                  <c:v>1.0</c:v>
                </c:pt>
                <c:pt idx="8501">
                  <c:v>1.0</c:v>
                </c:pt>
                <c:pt idx="8502">
                  <c:v>1.0</c:v>
                </c:pt>
                <c:pt idx="8503">
                  <c:v>1.0</c:v>
                </c:pt>
                <c:pt idx="8504">
                  <c:v>1.0</c:v>
                </c:pt>
                <c:pt idx="8505">
                  <c:v>1.0</c:v>
                </c:pt>
                <c:pt idx="8506">
                  <c:v>1.0</c:v>
                </c:pt>
                <c:pt idx="8507">
                  <c:v>1.0</c:v>
                </c:pt>
                <c:pt idx="8508">
                  <c:v>1.0</c:v>
                </c:pt>
                <c:pt idx="8509">
                  <c:v>1.0</c:v>
                </c:pt>
                <c:pt idx="8510">
                  <c:v>1.0</c:v>
                </c:pt>
                <c:pt idx="8511">
                  <c:v>1.0</c:v>
                </c:pt>
                <c:pt idx="8512">
                  <c:v>1.0</c:v>
                </c:pt>
                <c:pt idx="8513">
                  <c:v>1.0</c:v>
                </c:pt>
                <c:pt idx="8514">
                  <c:v>1.0</c:v>
                </c:pt>
                <c:pt idx="8515">
                  <c:v>1.0</c:v>
                </c:pt>
                <c:pt idx="8516">
                  <c:v>1.0</c:v>
                </c:pt>
                <c:pt idx="8517">
                  <c:v>1.0</c:v>
                </c:pt>
                <c:pt idx="8518">
                  <c:v>1.0</c:v>
                </c:pt>
                <c:pt idx="8519">
                  <c:v>1.0</c:v>
                </c:pt>
                <c:pt idx="8520">
                  <c:v>1.0</c:v>
                </c:pt>
                <c:pt idx="8521">
                  <c:v>1.0</c:v>
                </c:pt>
                <c:pt idx="8522">
                  <c:v>1.0</c:v>
                </c:pt>
                <c:pt idx="8523">
                  <c:v>1.0</c:v>
                </c:pt>
                <c:pt idx="8524">
                  <c:v>1.0</c:v>
                </c:pt>
                <c:pt idx="8525">
                  <c:v>1.0</c:v>
                </c:pt>
                <c:pt idx="8526">
                  <c:v>1.0</c:v>
                </c:pt>
                <c:pt idx="8527">
                  <c:v>1.0</c:v>
                </c:pt>
                <c:pt idx="8528">
                  <c:v>1.0</c:v>
                </c:pt>
                <c:pt idx="8529">
                  <c:v>1.0</c:v>
                </c:pt>
                <c:pt idx="8530">
                  <c:v>1.0</c:v>
                </c:pt>
                <c:pt idx="8531">
                  <c:v>1.0</c:v>
                </c:pt>
                <c:pt idx="8532">
                  <c:v>1.0</c:v>
                </c:pt>
                <c:pt idx="8533">
                  <c:v>1.0</c:v>
                </c:pt>
                <c:pt idx="8534">
                  <c:v>1.0</c:v>
                </c:pt>
                <c:pt idx="8535">
                  <c:v>1.0</c:v>
                </c:pt>
                <c:pt idx="8536">
                  <c:v>1.0</c:v>
                </c:pt>
                <c:pt idx="8537">
                  <c:v>1.0</c:v>
                </c:pt>
                <c:pt idx="8538">
                  <c:v>1.0</c:v>
                </c:pt>
                <c:pt idx="8539">
                  <c:v>1.0</c:v>
                </c:pt>
                <c:pt idx="8540">
                  <c:v>1.0</c:v>
                </c:pt>
                <c:pt idx="8541">
                  <c:v>1.0</c:v>
                </c:pt>
                <c:pt idx="8542">
                  <c:v>1.0</c:v>
                </c:pt>
                <c:pt idx="8543">
                  <c:v>1.0</c:v>
                </c:pt>
                <c:pt idx="8544">
                  <c:v>1.0</c:v>
                </c:pt>
                <c:pt idx="8545">
                  <c:v>1.0</c:v>
                </c:pt>
                <c:pt idx="8546">
                  <c:v>1.0</c:v>
                </c:pt>
                <c:pt idx="8547">
                  <c:v>1.0</c:v>
                </c:pt>
                <c:pt idx="8548">
                  <c:v>1.0</c:v>
                </c:pt>
                <c:pt idx="8549">
                  <c:v>1.0</c:v>
                </c:pt>
                <c:pt idx="8550">
                  <c:v>1.0</c:v>
                </c:pt>
                <c:pt idx="8551">
                  <c:v>1.0</c:v>
                </c:pt>
                <c:pt idx="8552">
                  <c:v>1.0</c:v>
                </c:pt>
                <c:pt idx="8553">
                  <c:v>1.0</c:v>
                </c:pt>
                <c:pt idx="8554">
                  <c:v>1.0</c:v>
                </c:pt>
                <c:pt idx="8555">
                  <c:v>1.0</c:v>
                </c:pt>
                <c:pt idx="8556">
                  <c:v>1.0</c:v>
                </c:pt>
                <c:pt idx="8557">
                  <c:v>1.0</c:v>
                </c:pt>
                <c:pt idx="8558">
                  <c:v>1.0</c:v>
                </c:pt>
                <c:pt idx="8559">
                  <c:v>1.0</c:v>
                </c:pt>
                <c:pt idx="8560">
                  <c:v>1.0</c:v>
                </c:pt>
                <c:pt idx="8561">
                  <c:v>1.0</c:v>
                </c:pt>
                <c:pt idx="8562">
                  <c:v>1.0</c:v>
                </c:pt>
                <c:pt idx="8563">
                  <c:v>1.0</c:v>
                </c:pt>
                <c:pt idx="8564">
                  <c:v>1.0</c:v>
                </c:pt>
                <c:pt idx="8565">
                  <c:v>1.0</c:v>
                </c:pt>
                <c:pt idx="8566">
                  <c:v>1.0</c:v>
                </c:pt>
                <c:pt idx="8567">
                  <c:v>1.0</c:v>
                </c:pt>
                <c:pt idx="8568">
                  <c:v>1.0</c:v>
                </c:pt>
                <c:pt idx="8569">
                  <c:v>1.0</c:v>
                </c:pt>
                <c:pt idx="8570">
                  <c:v>1.0</c:v>
                </c:pt>
                <c:pt idx="8571">
                  <c:v>1.0</c:v>
                </c:pt>
                <c:pt idx="8572">
                  <c:v>1.0</c:v>
                </c:pt>
                <c:pt idx="8573">
                  <c:v>1.0</c:v>
                </c:pt>
                <c:pt idx="8574">
                  <c:v>1.0</c:v>
                </c:pt>
                <c:pt idx="8575">
                  <c:v>1.0</c:v>
                </c:pt>
                <c:pt idx="8576">
                  <c:v>1.0</c:v>
                </c:pt>
                <c:pt idx="8577">
                  <c:v>1.0</c:v>
                </c:pt>
                <c:pt idx="8578">
                  <c:v>1.0</c:v>
                </c:pt>
                <c:pt idx="8579">
                  <c:v>1.0</c:v>
                </c:pt>
                <c:pt idx="8580">
                  <c:v>1.0</c:v>
                </c:pt>
                <c:pt idx="8581">
                  <c:v>1.0</c:v>
                </c:pt>
                <c:pt idx="8582">
                  <c:v>1.0</c:v>
                </c:pt>
                <c:pt idx="8583">
                  <c:v>1.0</c:v>
                </c:pt>
                <c:pt idx="8584">
                  <c:v>1.0</c:v>
                </c:pt>
                <c:pt idx="8585">
                  <c:v>1.0</c:v>
                </c:pt>
                <c:pt idx="8586">
                  <c:v>1.0</c:v>
                </c:pt>
                <c:pt idx="8587">
                  <c:v>1.0</c:v>
                </c:pt>
                <c:pt idx="8588">
                  <c:v>1.0</c:v>
                </c:pt>
                <c:pt idx="8589">
                  <c:v>1.0</c:v>
                </c:pt>
                <c:pt idx="8590">
                  <c:v>1.0</c:v>
                </c:pt>
                <c:pt idx="8591">
                  <c:v>1.0</c:v>
                </c:pt>
                <c:pt idx="8592">
                  <c:v>1.0</c:v>
                </c:pt>
                <c:pt idx="8593">
                  <c:v>1.0</c:v>
                </c:pt>
                <c:pt idx="8594">
                  <c:v>1.0</c:v>
                </c:pt>
                <c:pt idx="8595">
                  <c:v>1.0</c:v>
                </c:pt>
                <c:pt idx="8596">
                  <c:v>1.0</c:v>
                </c:pt>
                <c:pt idx="8597">
                  <c:v>1.0</c:v>
                </c:pt>
                <c:pt idx="8598">
                  <c:v>1.0</c:v>
                </c:pt>
                <c:pt idx="8599">
                  <c:v>1.0</c:v>
                </c:pt>
                <c:pt idx="8600">
                  <c:v>1.0</c:v>
                </c:pt>
                <c:pt idx="8601">
                  <c:v>1.0</c:v>
                </c:pt>
                <c:pt idx="8602">
                  <c:v>1.0</c:v>
                </c:pt>
                <c:pt idx="8603">
                  <c:v>1.0</c:v>
                </c:pt>
                <c:pt idx="8604">
                  <c:v>1.0</c:v>
                </c:pt>
                <c:pt idx="8605">
                  <c:v>1.0</c:v>
                </c:pt>
                <c:pt idx="8606">
                  <c:v>1.0</c:v>
                </c:pt>
                <c:pt idx="8607">
                  <c:v>1.0</c:v>
                </c:pt>
                <c:pt idx="8608">
                  <c:v>1.0</c:v>
                </c:pt>
                <c:pt idx="8609">
                  <c:v>1.0</c:v>
                </c:pt>
                <c:pt idx="8610">
                  <c:v>1.0</c:v>
                </c:pt>
                <c:pt idx="8611">
                  <c:v>1.0</c:v>
                </c:pt>
                <c:pt idx="8612">
                  <c:v>1.0</c:v>
                </c:pt>
                <c:pt idx="8613">
                  <c:v>1.0</c:v>
                </c:pt>
                <c:pt idx="8614">
                  <c:v>1.0</c:v>
                </c:pt>
                <c:pt idx="8615">
                  <c:v>1.0</c:v>
                </c:pt>
                <c:pt idx="8616">
                  <c:v>1.0</c:v>
                </c:pt>
                <c:pt idx="8617">
                  <c:v>1.0</c:v>
                </c:pt>
                <c:pt idx="8618">
                  <c:v>1.0</c:v>
                </c:pt>
                <c:pt idx="8619">
                  <c:v>1.0</c:v>
                </c:pt>
                <c:pt idx="8620">
                  <c:v>1.0</c:v>
                </c:pt>
                <c:pt idx="8621">
                  <c:v>1.0</c:v>
                </c:pt>
                <c:pt idx="8622">
                  <c:v>1.0</c:v>
                </c:pt>
                <c:pt idx="8623">
                  <c:v>1.0</c:v>
                </c:pt>
                <c:pt idx="8624">
                  <c:v>1.0</c:v>
                </c:pt>
                <c:pt idx="8625">
                  <c:v>1.0</c:v>
                </c:pt>
                <c:pt idx="8626">
                  <c:v>1.0</c:v>
                </c:pt>
                <c:pt idx="8627">
                  <c:v>1.0</c:v>
                </c:pt>
                <c:pt idx="8628">
                  <c:v>1.0</c:v>
                </c:pt>
                <c:pt idx="8629">
                  <c:v>1.0</c:v>
                </c:pt>
                <c:pt idx="8630">
                  <c:v>1.0</c:v>
                </c:pt>
                <c:pt idx="8631">
                  <c:v>1.0</c:v>
                </c:pt>
                <c:pt idx="8632">
                  <c:v>1.0</c:v>
                </c:pt>
                <c:pt idx="8633">
                  <c:v>1.0</c:v>
                </c:pt>
                <c:pt idx="8634">
                  <c:v>1.0</c:v>
                </c:pt>
                <c:pt idx="8635">
                  <c:v>1.0</c:v>
                </c:pt>
                <c:pt idx="8636">
                  <c:v>1.0</c:v>
                </c:pt>
                <c:pt idx="8637">
                  <c:v>1.0</c:v>
                </c:pt>
                <c:pt idx="8638">
                  <c:v>1.0</c:v>
                </c:pt>
                <c:pt idx="8639">
                  <c:v>1.0</c:v>
                </c:pt>
                <c:pt idx="8640">
                  <c:v>1.0</c:v>
                </c:pt>
                <c:pt idx="8641">
                  <c:v>1.0</c:v>
                </c:pt>
                <c:pt idx="8642">
                  <c:v>1.0</c:v>
                </c:pt>
                <c:pt idx="8643">
                  <c:v>1.0</c:v>
                </c:pt>
                <c:pt idx="8644">
                  <c:v>1.0</c:v>
                </c:pt>
                <c:pt idx="8645">
                  <c:v>1.0</c:v>
                </c:pt>
                <c:pt idx="8646">
                  <c:v>1.0</c:v>
                </c:pt>
                <c:pt idx="8647">
                  <c:v>1.0</c:v>
                </c:pt>
                <c:pt idx="8648">
                  <c:v>1.0</c:v>
                </c:pt>
                <c:pt idx="8649">
                  <c:v>1.0</c:v>
                </c:pt>
                <c:pt idx="8650">
                  <c:v>1.0</c:v>
                </c:pt>
                <c:pt idx="8651">
                  <c:v>1.0</c:v>
                </c:pt>
                <c:pt idx="8652">
                  <c:v>1.0</c:v>
                </c:pt>
                <c:pt idx="8653">
                  <c:v>1.0</c:v>
                </c:pt>
                <c:pt idx="8654">
                  <c:v>1.0</c:v>
                </c:pt>
                <c:pt idx="8655">
                  <c:v>1.0</c:v>
                </c:pt>
                <c:pt idx="8656">
                  <c:v>1.0</c:v>
                </c:pt>
                <c:pt idx="8657">
                  <c:v>1.0</c:v>
                </c:pt>
                <c:pt idx="8658">
                  <c:v>1.0</c:v>
                </c:pt>
                <c:pt idx="8659">
                  <c:v>1.0</c:v>
                </c:pt>
                <c:pt idx="8660">
                  <c:v>1.0</c:v>
                </c:pt>
                <c:pt idx="8661">
                  <c:v>1.0</c:v>
                </c:pt>
                <c:pt idx="8662">
                  <c:v>1.0</c:v>
                </c:pt>
                <c:pt idx="8663">
                  <c:v>1.0</c:v>
                </c:pt>
                <c:pt idx="8664">
                  <c:v>1.0</c:v>
                </c:pt>
                <c:pt idx="8665">
                  <c:v>1.0</c:v>
                </c:pt>
                <c:pt idx="8666">
                  <c:v>1.0</c:v>
                </c:pt>
                <c:pt idx="8667">
                  <c:v>1.0</c:v>
                </c:pt>
                <c:pt idx="8668">
                  <c:v>1.0</c:v>
                </c:pt>
                <c:pt idx="8669">
                  <c:v>1.0</c:v>
                </c:pt>
                <c:pt idx="8670">
                  <c:v>1.0</c:v>
                </c:pt>
                <c:pt idx="8671">
                  <c:v>1.0</c:v>
                </c:pt>
                <c:pt idx="8672">
                  <c:v>1.0</c:v>
                </c:pt>
                <c:pt idx="8673">
                  <c:v>1.0</c:v>
                </c:pt>
                <c:pt idx="8674">
                  <c:v>1.0</c:v>
                </c:pt>
                <c:pt idx="8675">
                  <c:v>1.0</c:v>
                </c:pt>
                <c:pt idx="8676">
                  <c:v>1.0</c:v>
                </c:pt>
                <c:pt idx="8677">
                  <c:v>1.0</c:v>
                </c:pt>
                <c:pt idx="8678">
                  <c:v>1.0</c:v>
                </c:pt>
                <c:pt idx="8679">
                  <c:v>1.0</c:v>
                </c:pt>
                <c:pt idx="8680">
                  <c:v>1.0</c:v>
                </c:pt>
                <c:pt idx="8681">
                  <c:v>1.0</c:v>
                </c:pt>
                <c:pt idx="8682">
                  <c:v>1.0</c:v>
                </c:pt>
                <c:pt idx="8683">
                  <c:v>1.0</c:v>
                </c:pt>
                <c:pt idx="8684">
                  <c:v>1.0</c:v>
                </c:pt>
                <c:pt idx="8685">
                  <c:v>1.0</c:v>
                </c:pt>
                <c:pt idx="8686">
                  <c:v>1.0</c:v>
                </c:pt>
                <c:pt idx="8687">
                  <c:v>1.0</c:v>
                </c:pt>
                <c:pt idx="8688">
                  <c:v>1.0</c:v>
                </c:pt>
                <c:pt idx="8689">
                  <c:v>1.0</c:v>
                </c:pt>
                <c:pt idx="8690">
                  <c:v>1.0</c:v>
                </c:pt>
                <c:pt idx="8691">
                  <c:v>1.0</c:v>
                </c:pt>
                <c:pt idx="8692">
                  <c:v>1.0</c:v>
                </c:pt>
                <c:pt idx="8693">
                  <c:v>1.0</c:v>
                </c:pt>
                <c:pt idx="8694">
                  <c:v>1.0</c:v>
                </c:pt>
                <c:pt idx="8695">
                  <c:v>1.0</c:v>
                </c:pt>
                <c:pt idx="8696">
                  <c:v>1.0</c:v>
                </c:pt>
                <c:pt idx="8697">
                  <c:v>1.0</c:v>
                </c:pt>
                <c:pt idx="8698">
                  <c:v>1.0</c:v>
                </c:pt>
                <c:pt idx="8699">
                  <c:v>1.0</c:v>
                </c:pt>
                <c:pt idx="8700">
                  <c:v>1.0</c:v>
                </c:pt>
                <c:pt idx="8701">
                  <c:v>1.0</c:v>
                </c:pt>
                <c:pt idx="8702">
                  <c:v>1.0</c:v>
                </c:pt>
                <c:pt idx="8703">
                  <c:v>1.0</c:v>
                </c:pt>
                <c:pt idx="8704">
                  <c:v>1.0</c:v>
                </c:pt>
                <c:pt idx="8705">
                  <c:v>1.0</c:v>
                </c:pt>
                <c:pt idx="8706">
                  <c:v>1.0</c:v>
                </c:pt>
                <c:pt idx="8707">
                  <c:v>1.0</c:v>
                </c:pt>
                <c:pt idx="8708">
                  <c:v>1.0</c:v>
                </c:pt>
                <c:pt idx="8709">
                  <c:v>1.0</c:v>
                </c:pt>
                <c:pt idx="8710">
                  <c:v>1.0</c:v>
                </c:pt>
                <c:pt idx="8711">
                  <c:v>1.0</c:v>
                </c:pt>
                <c:pt idx="8712">
                  <c:v>1.0</c:v>
                </c:pt>
                <c:pt idx="8713">
                  <c:v>1.0</c:v>
                </c:pt>
                <c:pt idx="8714">
                  <c:v>1.0</c:v>
                </c:pt>
                <c:pt idx="8715">
                  <c:v>1.0</c:v>
                </c:pt>
                <c:pt idx="8716">
                  <c:v>1.0</c:v>
                </c:pt>
                <c:pt idx="8717">
                  <c:v>1.0</c:v>
                </c:pt>
                <c:pt idx="8718">
                  <c:v>1.0</c:v>
                </c:pt>
                <c:pt idx="8719">
                  <c:v>1.0</c:v>
                </c:pt>
                <c:pt idx="8720">
                  <c:v>1.0</c:v>
                </c:pt>
                <c:pt idx="8721">
                  <c:v>1.0</c:v>
                </c:pt>
                <c:pt idx="8722">
                  <c:v>1.0</c:v>
                </c:pt>
                <c:pt idx="8723">
                  <c:v>1.0</c:v>
                </c:pt>
                <c:pt idx="8724">
                  <c:v>1.0</c:v>
                </c:pt>
                <c:pt idx="8725">
                  <c:v>1.0</c:v>
                </c:pt>
                <c:pt idx="8726">
                  <c:v>1.0</c:v>
                </c:pt>
                <c:pt idx="8727">
                  <c:v>1.0</c:v>
                </c:pt>
                <c:pt idx="8728">
                  <c:v>1.0</c:v>
                </c:pt>
                <c:pt idx="8729">
                  <c:v>1.0</c:v>
                </c:pt>
                <c:pt idx="8730">
                  <c:v>1.0</c:v>
                </c:pt>
                <c:pt idx="8731">
                  <c:v>1.0</c:v>
                </c:pt>
                <c:pt idx="8732">
                  <c:v>1.0</c:v>
                </c:pt>
                <c:pt idx="8733">
                  <c:v>1.0</c:v>
                </c:pt>
                <c:pt idx="8734">
                  <c:v>1.0</c:v>
                </c:pt>
                <c:pt idx="8735">
                  <c:v>1.0</c:v>
                </c:pt>
                <c:pt idx="8736">
                  <c:v>1.0</c:v>
                </c:pt>
                <c:pt idx="8737">
                  <c:v>1.0</c:v>
                </c:pt>
                <c:pt idx="8738">
                  <c:v>1.0</c:v>
                </c:pt>
                <c:pt idx="8739">
                  <c:v>1.0</c:v>
                </c:pt>
                <c:pt idx="8740">
                  <c:v>1.0</c:v>
                </c:pt>
                <c:pt idx="8741">
                  <c:v>1.0</c:v>
                </c:pt>
                <c:pt idx="8742">
                  <c:v>1.0</c:v>
                </c:pt>
                <c:pt idx="8743">
                  <c:v>1.0</c:v>
                </c:pt>
                <c:pt idx="8744">
                  <c:v>1.0</c:v>
                </c:pt>
                <c:pt idx="8745">
                  <c:v>1.0</c:v>
                </c:pt>
                <c:pt idx="8746">
                  <c:v>1.0</c:v>
                </c:pt>
                <c:pt idx="8747">
                  <c:v>1.0</c:v>
                </c:pt>
                <c:pt idx="8748">
                  <c:v>1.0</c:v>
                </c:pt>
                <c:pt idx="8749">
                  <c:v>1.0</c:v>
                </c:pt>
                <c:pt idx="8750">
                  <c:v>1.0</c:v>
                </c:pt>
                <c:pt idx="8751">
                  <c:v>1.0</c:v>
                </c:pt>
                <c:pt idx="8752">
                  <c:v>1.0</c:v>
                </c:pt>
                <c:pt idx="8753">
                  <c:v>1.0</c:v>
                </c:pt>
                <c:pt idx="8754">
                  <c:v>1.0</c:v>
                </c:pt>
                <c:pt idx="8755">
                  <c:v>1.0</c:v>
                </c:pt>
                <c:pt idx="8756">
                  <c:v>1.0</c:v>
                </c:pt>
                <c:pt idx="8757">
                  <c:v>1.0</c:v>
                </c:pt>
                <c:pt idx="8758">
                  <c:v>1.0</c:v>
                </c:pt>
                <c:pt idx="8759">
                  <c:v>1.0</c:v>
                </c:pt>
                <c:pt idx="8760">
                  <c:v>1.0</c:v>
                </c:pt>
                <c:pt idx="8761">
                  <c:v>1.0</c:v>
                </c:pt>
                <c:pt idx="8762">
                  <c:v>1.0</c:v>
                </c:pt>
                <c:pt idx="8763">
                  <c:v>1.0</c:v>
                </c:pt>
                <c:pt idx="8764">
                  <c:v>1.0</c:v>
                </c:pt>
                <c:pt idx="8765">
                  <c:v>1.0</c:v>
                </c:pt>
                <c:pt idx="8766">
                  <c:v>1.0</c:v>
                </c:pt>
                <c:pt idx="8767">
                  <c:v>1.0</c:v>
                </c:pt>
                <c:pt idx="8768">
                  <c:v>1.0</c:v>
                </c:pt>
                <c:pt idx="8769">
                  <c:v>1.0</c:v>
                </c:pt>
                <c:pt idx="8770">
                  <c:v>1.0</c:v>
                </c:pt>
                <c:pt idx="8771">
                  <c:v>1.0</c:v>
                </c:pt>
                <c:pt idx="8772">
                  <c:v>1.0</c:v>
                </c:pt>
                <c:pt idx="8773">
                  <c:v>1.0</c:v>
                </c:pt>
                <c:pt idx="8774">
                  <c:v>1.0</c:v>
                </c:pt>
                <c:pt idx="8775">
                  <c:v>1.0</c:v>
                </c:pt>
                <c:pt idx="8776">
                  <c:v>1.0</c:v>
                </c:pt>
                <c:pt idx="8777">
                  <c:v>1.0</c:v>
                </c:pt>
                <c:pt idx="8778">
                  <c:v>1.0</c:v>
                </c:pt>
                <c:pt idx="8779">
                  <c:v>1.0</c:v>
                </c:pt>
                <c:pt idx="8780">
                  <c:v>1.0</c:v>
                </c:pt>
                <c:pt idx="8781">
                  <c:v>1.0</c:v>
                </c:pt>
                <c:pt idx="8782">
                  <c:v>1.0</c:v>
                </c:pt>
                <c:pt idx="8783">
                  <c:v>1.0</c:v>
                </c:pt>
                <c:pt idx="8784">
                  <c:v>1.0</c:v>
                </c:pt>
                <c:pt idx="8785">
                  <c:v>1.0</c:v>
                </c:pt>
                <c:pt idx="8786">
                  <c:v>1.0</c:v>
                </c:pt>
                <c:pt idx="8787">
                  <c:v>1.0</c:v>
                </c:pt>
                <c:pt idx="8788">
                  <c:v>1.0</c:v>
                </c:pt>
                <c:pt idx="8789">
                  <c:v>1.0</c:v>
                </c:pt>
                <c:pt idx="8790">
                  <c:v>1.0</c:v>
                </c:pt>
                <c:pt idx="8791">
                  <c:v>1.0</c:v>
                </c:pt>
                <c:pt idx="8792">
                  <c:v>1.0</c:v>
                </c:pt>
                <c:pt idx="8793">
                  <c:v>1.0</c:v>
                </c:pt>
                <c:pt idx="8794">
                  <c:v>1.0</c:v>
                </c:pt>
                <c:pt idx="8795">
                  <c:v>1.0</c:v>
                </c:pt>
                <c:pt idx="8796">
                  <c:v>1.0</c:v>
                </c:pt>
                <c:pt idx="8797">
                  <c:v>1.0</c:v>
                </c:pt>
                <c:pt idx="8798">
                  <c:v>1.0</c:v>
                </c:pt>
                <c:pt idx="8799">
                  <c:v>1.0</c:v>
                </c:pt>
                <c:pt idx="8800">
                  <c:v>1.0</c:v>
                </c:pt>
                <c:pt idx="8801">
                  <c:v>1.0</c:v>
                </c:pt>
                <c:pt idx="8802">
                  <c:v>1.0</c:v>
                </c:pt>
                <c:pt idx="8803">
                  <c:v>1.0</c:v>
                </c:pt>
                <c:pt idx="8804">
                  <c:v>1.0</c:v>
                </c:pt>
                <c:pt idx="8805">
                  <c:v>1.0</c:v>
                </c:pt>
                <c:pt idx="8806">
                  <c:v>1.0</c:v>
                </c:pt>
                <c:pt idx="8807">
                  <c:v>1.0</c:v>
                </c:pt>
                <c:pt idx="8808">
                  <c:v>1.0</c:v>
                </c:pt>
                <c:pt idx="8809">
                  <c:v>1.0</c:v>
                </c:pt>
                <c:pt idx="8810">
                  <c:v>1.0</c:v>
                </c:pt>
                <c:pt idx="8811">
                  <c:v>1.0</c:v>
                </c:pt>
                <c:pt idx="8812">
                  <c:v>1.0</c:v>
                </c:pt>
                <c:pt idx="8813">
                  <c:v>1.0</c:v>
                </c:pt>
                <c:pt idx="8814">
                  <c:v>1.0</c:v>
                </c:pt>
                <c:pt idx="8815">
                  <c:v>1.0</c:v>
                </c:pt>
                <c:pt idx="8816">
                  <c:v>1.0</c:v>
                </c:pt>
                <c:pt idx="8817">
                  <c:v>1.0</c:v>
                </c:pt>
                <c:pt idx="8818">
                  <c:v>1.0</c:v>
                </c:pt>
                <c:pt idx="8819">
                  <c:v>1.0</c:v>
                </c:pt>
                <c:pt idx="8820">
                  <c:v>1.0</c:v>
                </c:pt>
                <c:pt idx="8821">
                  <c:v>1.0</c:v>
                </c:pt>
                <c:pt idx="8822">
                  <c:v>1.0</c:v>
                </c:pt>
                <c:pt idx="8823">
                  <c:v>1.0</c:v>
                </c:pt>
                <c:pt idx="8824">
                  <c:v>1.0</c:v>
                </c:pt>
                <c:pt idx="8825">
                  <c:v>1.0</c:v>
                </c:pt>
                <c:pt idx="8826">
                  <c:v>1.0</c:v>
                </c:pt>
                <c:pt idx="8827">
                  <c:v>1.0</c:v>
                </c:pt>
                <c:pt idx="8828">
                  <c:v>1.0</c:v>
                </c:pt>
                <c:pt idx="8829">
                  <c:v>1.0</c:v>
                </c:pt>
                <c:pt idx="8830">
                  <c:v>1.0</c:v>
                </c:pt>
                <c:pt idx="8831">
                  <c:v>1.0</c:v>
                </c:pt>
                <c:pt idx="8832">
                  <c:v>1.0</c:v>
                </c:pt>
                <c:pt idx="8833">
                  <c:v>1.0</c:v>
                </c:pt>
                <c:pt idx="8834">
                  <c:v>1.0</c:v>
                </c:pt>
                <c:pt idx="8835">
                  <c:v>1.0</c:v>
                </c:pt>
                <c:pt idx="8836">
                  <c:v>1.0</c:v>
                </c:pt>
                <c:pt idx="8837">
                  <c:v>1.0</c:v>
                </c:pt>
                <c:pt idx="8838">
                  <c:v>1.0</c:v>
                </c:pt>
                <c:pt idx="8839">
                  <c:v>1.0</c:v>
                </c:pt>
                <c:pt idx="8840">
                  <c:v>1.0</c:v>
                </c:pt>
                <c:pt idx="8841">
                  <c:v>1.0</c:v>
                </c:pt>
                <c:pt idx="8842">
                  <c:v>1.0</c:v>
                </c:pt>
                <c:pt idx="8843">
                  <c:v>1.0</c:v>
                </c:pt>
                <c:pt idx="8844">
                  <c:v>1.0</c:v>
                </c:pt>
                <c:pt idx="8845">
                  <c:v>1.0</c:v>
                </c:pt>
                <c:pt idx="8846">
                  <c:v>1.0</c:v>
                </c:pt>
                <c:pt idx="8847">
                  <c:v>1.0</c:v>
                </c:pt>
                <c:pt idx="8848">
                  <c:v>1.0</c:v>
                </c:pt>
                <c:pt idx="8849">
                  <c:v>1.0</c:v>
                </c:pt>
                <c:pt idx="8850">
                  <c:v>1.0</c:v>
                </c:pt>
                <c:pt idx="8851">
                  <c:v>1.0</c:v>
                </c:pt>
                <c:pt idx="8852">
                  <c:v>1.0</c:v>
                </c:pt>
                <c:pt idx="8853">
                  <c:v>1.0</c:v>
                </c:pt>
                <c:pt idx="8854">
                  <c:v>1.0</c:v>
                </c:pt>
                <c:pt idx="8855">
                  <c:v>1.0</c:v>
                </c:pt>
                <c:pt idx="8856">
                  <c:v>1.0</c:v>
                </c:pt>
                <c:pt idx="8857">
                  <c:v>1.0</c:v>
                </c:pt>
                <c:pt idx="8858">
                  <c:v>1.0</c:v>
                </c:pt>
                <c:pt idx="8859">
                  <c:v>1.0</c:v>
                </c:pt>
                <c:pt idx="8860">
                  <c:v>1.0</c:v>
                </c:pt>
                <c:pt idx="8861">
                  <c:v>1.0</c:v>
                </c:pt>
                <c:pt idx="8862">
                  <c:v>1.0</c:v>
                </c:pt>
                <c:pt idx="8863">
                  <c:v>1.0</c:v>
                </c:pt>
                <c:pt idx="8864">
                  <c:v>1.0</c:v>
                </c:pt>
                <c:pt idx="8865">
                  <c:v>1.0</c:v>
                </c:pt>
                <c:pt idx="8866">
                  <c:v>1.0</c:v>
                </c:pt>
                <c:pt idx="8867">
                  <c:v>1.0</c:v>
                </c:pt>
                <c:pt idx="8868">
                  <c:v>1.0</c:v>
                </c:pt>
                <c:pt idx="8869">
                  <c:v>1.0</c:v>
                </c:pt>
                <c:pt idx="8870">
                  <c:v>1.0</c:v>
                </c:pt>
                <c:pt idx="8871">
                  <c:v>1.0</c:v>
                </c:pt>
                <c:pt idx="8872">
                  <c:v>1.0</c:v>
                </c:pt>
                <c:pt idx="8873">
                  <c:v>1.0</c:v>
                </c:pt>
                <c:pt idx="8874">
                  <c:v>1.0</c:v>
                </c:pt>
                <c:pt idx="8875">
                  <c:v>1.0</c:v>
                </c:pt>
                <c:pt idx="8876">
                  <c:v>1.0</c:v>
                </c:pt>
                <c:pt idx="8877">
                  <c:v>1.0</c:v>
                </c:pt>
                <c:pt idx="8878">
                  <c:v>1.0</c:v>
                </c:pt>
                <c:pt idx="8879">
                  <c:v>1.0</c:v>
                </c:pt>
                <c:pt idx="8880">
                  <c:v>1.0</c:v>
                </c:pt>
                <c:pt idx="8881">
                  <c:v>1.0</c:v>
                </c:pt>
                <c:pt idx="8882">
                  <c:v>1.0</c:v>
                </c:pt>
                <c:pt idx="8883">
                  <c:v>1.0</c:v>
                </c:pt>
                <c:pt idx="8884">
                  <c:v>1.0</c:v>
                </c:pt>
                <c:pt idx="8885">
                  <c:v>1.0</c:v>
                </c:pt>
                <c:pt idx="8886">
                  <c:v>1.0</c:v>
                </c:pt>
                <c:pt idx="8887">
                  <c:v>1.0</c:v>
                </c:pt>
                <c:pt idx="8888">
                  <c:v>1.0</c:v>
                </c:pt>
                <c:pt idx="8889">
                  <c:v>1.0</c:v>
                </c:pt>
                <c:pt idx="8890">
                  <c:v>1.0</c:v>
                </c:pt>
                <c:pt idx="8891">
                  <c:v>1.0</c:v>
                </c:pt>
                <c:pt idx="8892">
                  <c:v>1.0</c:v>
                </c:pt>
                <c:pt idx="8893">
                  <c:v>1.0</c:v>
                </c:pt>
                <c:pt idx="8894">
                  <c:v>1.0</c:v>
                </c:pt>
                <c:pt idx="8895">
                  <c:v>1.0</c:v>
                </c:pt>
                <c:pt idx="8896">
                  <c:v>1.0</c:v>
                </c:pt>
                <c:pt idx="8897">
                  <c:v>1.0</c:v>
                </c:pt>
                <c:pt idx="8898">
                  <c:v>1.0</c:v>
                </c:pt>
                <c:pt idx="8899">
                  <c:v>1.0</c:v>
                </c:pt>
                <c:pt idx="8900">
                  <c:v>1.0</c:v>
                </c:pt>
                <c:pt idx="8901">
                  <c:v>1.0</c:v>
                </c:pt>
                <c:pt idx="8902">
                  <c:v>1.0</c:v>
                </c:pt>
                <c:pt idx="8903">
                  <c:v>1.0</c:v>
                </c:pt>
                <c:pt idx="8904">
                  <c:v>1.0</c:v>
                </c:pt>
                <c:pt idx="8905">
                  <c:v>1.0</c:v>
                </c:pt>
                <c:pt idx="8906">
                  <c:v>1.0</c:v>
                </c:pt>
                <c:pt idx="8907">
                  <c:v>1.0</c:v>
                </c:pt>
                <c:pt idx="8908">
                  <c:v>1.0</c:v>
                </c:pt>
                <c:pt idx="8909">
                  <c:v>1.0</c:v>
                </c:pt>
                <c:pt idx="8910">
                  <c:v>1.0</c:v>
                </c:pt>
                <c:pt idx="8911">
                  <c:v>1.0</c:v>
                </c:pt>
                <c:pt idx="8912">
                  <c:v>1.0</c:v>
                </c:pt>
                <c:pt idx="8913">
                  <c:v>1.0</c:v>
                </c:pt>
                <c:pt idx="8914">
                  <c:v>1.0</c:v>
                </c:pt>
                <c:pt idx="8915">
                  <c:v>1.0</c:v>
                </c:pt>
                <c:pt idx="8916">
                  <c:v>1.0</c:v>
                </c:pt>
                <c:pt idx="8917">
                  <c:v>1.0</c:v>
                </c:pt>
                <c:pt idx="8918">
                  <c:v>1.0</c:v>
                </c:pt>
                <c:pt idx="8919">
                  <c:v>1.0</c:v>
                </c:pt>
                <c:pt idx="8920">
                  <c:v>1.0</c:v>
                </c:pt>
                <c:pt idx="8921">
                  <c:v>1.0</c:v>
                </c:pt>
                <c:pt idx="8922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0520784"/>
        <c:axId val="-2071297840"/>
      </c:scatterChart>
      <c:valAx>
        <c:axId val="-2070520784"/>
        <c:scaling>
          <c:logBase val="10.0"/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71297840"/>
        <c:crosses val="autoZero"/>
        <c:crossBetween val="midCat"/>
      </c:valAx>
      <c:valAx>
        <c:axId val="-2071297840"/>
        <c:scaling>
          <c:logBase val="10.0"/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70520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3</xdr:row>
      <xdr:rowOff>82550</xdr:rowOff>
    </xdr:from>
    <xdr:to>
      <xdr:col>13</xdr:col>
      <xdr:colOff>762000</xdr:colOff>
      <xdr:row>23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4"/>
  <sheetViews>
    <sheetView tabSelected="1" topLeftCell="A2" workbookViewId="0">
      <selection activeCell="L22" sqref="L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2656</v>
      </c>
    </row>
    <row r="3" spans="1:2" x14ac:dyDescent="0.2">
      <c r="A3" t="s">
        <v>3</v>
      </c>
      <c r="B3">
        <v>1057</v>
      </c>
    </row>
    <row r="4" spans="1:2" x14ac:dyDescent="0.2">
      <c r="A4" t="s">
        <v>4</v>
      </c>
      <c r="B4">
        <v>671</v>
      </c>
    </row>
    <row r="5" spans="1:2" x14ac:dyDescent="0.2">
      <c r="A5" t="s">
        <v>5</v>
      </c>
      <c r="B5">
        <v>538</v>
      </c>
    </row>
    <row r="6" spans="1:2" x14ac:dyDescent="0.2">
      <c r="A6" t="s">
        <v>6</v>
      </c>
      <c r="B6">
        <v>416</v>
      </c>
    </row>
    <row r="7" spans="1:2" x14ac:dyDescent="0.2">
      <c r="A7" t="s">
        <v>7</v>
      </c>
      <c r="B7">
        <v>333</v>
      </c>
    </row>
    <row r="8" spans="1:2" x14ac:dyDescent="0.2">
      <c r="A8" t="s">
        <v>8</v>
      </c>
      <c r="B8">
        <v>326</v>
      </c>
    </row>
    <row r="9" spans="1:2" x14ac:dyDescent="0.2">
      <c r="A9" t="s">
        <v>9</v>
      </c>
      <c r="B9">
        <v>290</v>
      </c>
    </row>
    <row r="10" spans="1:2" x14ac:dyDescent="0.2">
      <c r="A10" t="s">
        <v>10</v>
      </c>
      <c r="B10">
        <v>280</v>
      </c>
    </row>
    <row r="11" spans="1:2" x14ac:dyDescent="0.2">
      <c r="A11" t="s">
        <v>11</v>
      </c>
      <c r="B11">
        <v>278</v>
      </c>
    </row>
    <row r="12" spans="1:2" x14ac:dyDescent="0.2">
      <c r="A12" t="s">
        <v>12</v>
      </c>
      <c r="B12">
        <v>262</v>
      </c>
    </row>
    <row r="13" spans="1:2" x14ac:dyDescent="0.2">
      <c r="A13" t="s">
        <v>13</v>
      </c>
      <c r="B13">
        <v>257</v>
      </c>
    </row>
    <row r="14" spans="1:2" x14ac:dyDescent="0.2">
      <c r="A14" t="s">
        <v>14</v>
      </c>
      <c r="B14">
        <v>247</v>
      </c>
    </row>
    <row r="15" spans="1:2" x14ac:dyDescent="0.2">
      <c r="A15" t="s">
        <v>15</v>
      </c>
      <c r="B15">
        <v>210</v>
      </c>
    </row>
    <row r="16" spans="1:2" x14ac:dyDescent="0.2">
      <c r="A16" t="s">
        <v>16</v>
      </c>
      <c r="B16">
        <v>192</v>
      </c>
    </row>
    <row r="17" spans="1:2" x14ac:dyDescent="0.2">
      <c r="A17" t="s">
        <v>17</v>
      </c>
      <c r="B17">
        <v>186</v>
      </c>
    </row>
    <row r="18" spans="1:2" x14ac:dyDescent="0.2">
      <c r="A18" t="s">
        <v>18</v>
      </c>
      <c r="B18">
        <v>183</v>
      </c>
    </row>
    <row r="19" spans="1:2" x14ac:dyDescent="0.2">
      <c r="A19" t="s">
        <v>19</v>
      </c>
      <c r="B19">
        <v>177</v>
      </c>
    </row>
    <row r="20" spans="1:2" x14ac:dyDescent="0.2">
      <c r="A20" t="s">
        <v>20</v>
      </c>
      <c r="B20">
        <v>173</v>
      </c>
    </row>
    <row r="21" spans="1:2" x14ac:dyDescent="0.2">
      <c r="A21" t="s">
        <v>21</v>
      </c>
      <c r="B21">
        <v>172</v>
      </c>
    </row>
    <row r="22" spans="1:2" x14ac:dyDescent="0.2">
      <c r="A22" t="s">
        <v>22</v>
      </c>
      <c r="B22">
        <v>172</v>
      </c>
    </row>
    <row r="23" spans="1:2" x14ac:dyDescent="0.2">
      <c r="A23" t="s">
        <v>23</v>
      </c>
      <c r="B23">
        <v>171</v>
      </c>
    </row>
    <row r="24" spans="1:2" x14ac:dyDescent="0.2">
      <c r="A24" t="s">
        <v>24</v>
      </c>
      <c r="B24">
        <v>171</v>
      </c>
    </row>
    <row r="25" spans="1:2" x14ac:dyDescent="0.2">
      <c r="A25" t="s">
        <v>25</v>
      </c>
      <c r="B25">
        <v>163</v>
      </c>
    </row>
    <row r="26" spans="1:2" x14ac:dyDescent="0.2">
      <c r="A26" t="s">
        <v>26</v>
      </c>
      <c r="B26">
        <v>163</v>
      </c>
    </row>
    <row r="27" spans="1:2" x14ac:dyDescent="0.2">
      <c r="A27" t="s">
        <v>27</v>
      </c>
      <c r="B27">
        <v>162</v>
      </c>
    </row>
    <row r="28" spans="1:2" x14ac:dyDescent="0.2">
      <c r="A28" t="s">
        <v>28</v>
      </c>
      <c r="B28">
        <v>161</v>
      </c>
    </row>
    <row r="29" spans="1:2" x14ac:dyDescent="0.2">
      <c r="A29" t="s">
        <v>29</v>
      </c>
      <c r="B29">
        <v>158</v>
      </c>
    </row>
    <row r="30" spans="1:2" x14ac:dyDescent="0.2">
      <c r="A30" t="s">
        <v>30</v>
      </c>
      <c r="B30">
        <v>156</v>
      </c>
    </row>
    <row r="31" spans="1:2" x14ac:dyDescent="0.2">
      <c r="A31" t="s">
        <v>31</v>
      </c>
      <c r="B31">
        <v>152</v>
      </c>
    </row>
    <row r="32" spans="1:2" x14ac:dyDescent="0.2">
      <c r="A32" t="s">
        <v>32</v>
      </c>
      <c r="B32">
        <v>151</v>
      </c>
    </row>
    <row r="33" spans="1:2" x14ac:dyDescent="0.2">
      <c r="A33" t="s">
        <v>33</v>
      </c>
      <c r="B33">
        <v>149</v>
      </c>
    </row>
    <row r="34" spans="1:2" x14ac:dyDescent="0.2">
      <c r="A34" t="s">
        <v>34</v>
      </c>
      <c r="B34">
        <v>148</v>
      </c>
    </row>
    <row r="35" spans="1:2" x14ac:dyDescent="0.2">
      <c r="A35" t="s">
        <v>35</v>
      </c>
      <c r="B35">
        <v>144</v>
      </c>
    </row>
    <row r="36" spans="1:2" x14ac:dyDescent="0.2">
      <c r="A36" t="s">
        <v>36</v>
      </c>
      <c r="B36">
        <v>139</v>
      </c>
    </row>
    <row r="37" spans="1:2" x14ac:dyDescent="0.2">
      <c r="A37" t="s">
        <v>37</v>
      </c>
      <c r="B37">
        <v>138</v>
      </c>
    </row>
    <row r="38" spans="1:2" x14ac:dyDescent="0.2">
      <c r="A38" t="s">
        <v>38</v>
      </c>
      <c r="B38">
        <v>135</v>
      </c>
    </row>
    <row r="39" spans="1:2" x14ac:dyDescent="0.2">
      <c r="A39" t="s">
        <v>39</v>
      </c>
      <c r="B39">
        <v>133</v>
      </c>
    </row>
    <row r="40" spans="1:2" x14ac:dyDescent="0.2">
      <c r="A40" t="s">
        <v>40</v>
      </c>
      <c r="B40">
        <v>132</v>
      </c>
    </row>
    <row r="41" spans="1:2" x14ac:dyDescent="0.2">
      <c r="A41" t="s">
        <v>41</v>
      </c>
      <c r="B41">
        <v>131</v>
      </c>
    </row>
    <row r="42" spans="1:2" x14ac:dyDescent="0.2">
      <c r="A42" t="s">
        <v>42</v>
      </c>
      <c r="B42">
        <v>130</v>
      </c>
    </row>
    <row r="43" spans="1:2" x14ac:dyDescent="0.2">
      <c r="A43" t="s">
        <v>43</v>
      </c>
      <c r="B43">
        <v>128</v>
      </c>
    </row>
    <row r="44" spans="1:2" x14ac:dyDescent="0.2">
      <c r="A44" t="s">
        <v>44</v>
      </c>
      <c r="B44">
        <v>126</v>
      </c>
    </row>
    <row r="45" spans="1:2" x14ac:dyDescent="0.2">
      <c r="A45" t="s">
        <v>45</v>
      </c>
      <c r="B45">
        <v>119</v>
      </c>
    </row>
    <row r="46" spans="1:2" x14ac:dyDescent="0.2">
      <c r="A46" t="s">
        <v>46</v>
      </c>
      <c r="B46">
        <v>119</v>
      </c>
    </row>
    <row r="47" spans="1:2" x14ac:dyDescent="0.2">
      <c r="A47" t="s">
        <v>47</v>
      </c>
      <c r="B47">
        <v>118</v>
      </c>
    </row>
    <row r="48" spans="1:2" x14ac:dyDescent="0.2">
      <c r="A48" t="s">
        <v>48</v>
      </c>
      <c r="B48">
        <v>117</v>
      </c>
    </row>
    <row r="49" spans="1:2" x14ac:dyDescent="0.2">
      <c r="A49" t="s">
        <v>49</v>
      </c>
      <c r="B49">
        <v>115</v>
      </c>
    </row>
    <row r="50" spans="1:2" x14ac:dyDescent="0.2">
      <c r="A50" t="s">
        <v>50</v>
      </c>
      <c r="B50">
        <v>115</v>
      </c>
    </row>
    <row r="51" spans="1:2" x14ac:dyDescent="0.2">
      <c r="A51" t="s">
        <v>51</v>
      </c>
      <c r="B51">
        <v>115</v>
      </c>
    </row>
    <row r="52" spans="1:2" x14ac:dyDescent="0.2">
      <c r="A52" t="s">
        <v>52</v>
      </c>
      <c r="B52">
        <v>114</v>
      </c>
    </row>
    <row r="53" spans="1:2" x14ac:dyDescent="0.2">
      <c r="A53" t="s">
        <v>53</v>
      </c>
      <c r="B53">
        <v>112</v>
      </c>
    </row>
    <row r="54" spans="1:2" x14ac:dyDescent="0.2">
      <c r="A54" t="s">
        <v>54</v>
      </c>
      <c r="B54">
        <v>112</v>
      </c>
    </row>
    <row r="55" spans="1:2" x14ac:dyDescent="0.2">
      <c r="A55" t="s">
        <v>55</v>
      </c>
      <c r="B55">
        <v>110</v>
      </c>
    </row>
    <row r="56" spans="1:2" x14ac:dyDescent="0.2">
      <c r="A56" t="s">
        <v>56</v>
      </c>
      <c r="B56">
        <v>109</v>
      </c>
    </row>
    <row r="57" spans="1:2" x14ac:dyDescent="0.2">
      <c r="A57" t="s">
        <v>57</v>
      </c>
      <c r="B57">
        <v>107</v>
      </c>
    </row>
    <row r="58" spans="1:2" x14ac:dyDescent="0.2">
      <c r="A58" t="s">
        <v>58</v>
      </c>
      <c r="B58">
        <v>106</v>
      </c>
    </row>
    <row r="59" spans="1:2" x14ac:dyDescent="0.2">
      <c r="A59" t="s">
        <v>59</v>
      </c>
      <c r="B59">
        <v>106</v>
      </c>
    </row>
    <row r="60" spans="1:2" x14ac:dyDescent="0.2">
      <c r="A60" t="s">
        <v>60</v>
      </c>
      <c r="B60">
        <v>106</v>
      </c>
    </row>
    <row r="61" spans="1:2" x14ac:dyDescent="0.2">
      <c r="A61" t="s">
        <v>61</v>
      </c>
      <c r="B61">
        <v>106</v>
      </c>
    </row>
    <row r="62" spans="1:2" x14ac:dyDescent="0.2">
      <c r="A62" t="s">
        <v>62</v>
      </c>
      <c r="B62">
        <v>105</v>
      </c>
    </row>
    <row r="63" spans="1:2" x14ac:dyDescent="0.2">
      <c r="A63" t="s">
        <v>63</v>
      </c>
      <c r="B63">
        <v>104</v>
      </c>
    </row>
    <row r="64" spans="1:2" x14ac:dyDescent="0.2">
      <c r="A64" t="s">
        <v>64</v>
      </c>
      <c r="B64">
        <v>103</v>
      </c>
    </row>
    <row r="65" spans="1:2" x14ac:dyDescent="0.2">
      <c r="A65" t="s">
        <v>65</v>
      </c>
      <c r="B65">
        <v>101</v>
      </c>
    </row>
    <row r="66" spans="1:2" x14ac:dyDescent="0.2">
      <c r="A66" t="s">
        <v>66</v>
      </c>
      <c r="B66">
        <v>101</v>
      </c>
    </row>
    <row r="67" spans="1:2" x14ac:dyDescent="0.2">
      <c r="A67" t="s">
        <v>67</v>
      </c>
      <c r="B67">
        <v>101</v>
      </c>
    </row>
    <row r="68" spans="1:2" x14ac:dyDescent="0.2">
      <c r="A68" t="s">
        <v>68</v>
      </c>
      <c r="B68">
        <v>98</v>
      </c>
    </row>
    <row r="69" spans="1:2" x14ac:dyDescent="0.2">
      <c r="A69" t="s">
        <v>69</v>
      </c>
      <c r="B69">
        <v>96</v>
      </c>
    </row>
    <row r="70" spans="1:2" x14ac:dyDescent="0.2">
      <c r="A70" t="s">
        <v>70</v>
      </c>
      <c r="B70">
        <v>95</v>
      </c>
    </row>
    <row r="71" spans="1:2" x14ac:dyDescent="0.2">
      <c r="A71" t="s">
        <v>71</v>
      </c>
      <c r="B71">
        <v>92</v>
      </c>
    </row>
    <row r="72" spans="1:2" x14ac:dyDescent="0.2">
      <c r="A72" t="s">
        <v>72</v>
      </c>
      <c r="B72">
        <v>91</v>
      </c>
    </row>
    <row r="73" spans="1:2" x14ac:dyDescent="0.2">
      <c r="A73" t="s">
        <v>73</v>
      </c>
      <c r="B73">
        <v>91</v>
      </c>
    </row>
    <row r="74" spans="1:2" x14ac:dyDescent="0.2">
      <c r="A74" t="s">
        <v>74</v>
      </c>
      <c r="B74">
        <v>91</v>
      </c>
    </row>
    <row r="75" spans="1:2" x14ac:dyDescent="0.2">
      <c r="A75" t="s">
        <v>75</v>
      </c>
      <c r="B75">
        <v>90</v>
      </c>
    </row>
    <row r="76" spans="1:2" x14ac:dyDescent="0.2">
      <c r="A76" t="s">
        <v>76</v>
      </c>
      <c r="B76">
        <v>90</v>
      </c>
    </row>
    <row r="77" spans="1:2" x14ac:dyDescent="0.2">
      <c r="A77" t="s">
        <v>77</v>
      </c>
      <c r="B77">
        <v>90</v>
      </c>
    </row>
    <row r="78" spans="1:2" x14ac:dyDescent="0.2">
      <c r="A78" t="s">
        <v>78</v>
      </c>
      <c r="B78">
        <v>90</v>
      </c>
    </row>
    <row r="79" spans="1:2" x14ac:dyDescent="0.2">
      <c r="A79" t="s">
        <v>79</v>
      </c>
      <c r="B79">
        <v>90</v>
      </c>
    </row>
    <row r="80" spans="1:2" x14ac:dyDescent="0.2">
      <c r="A80" t="s">
        <v>80</v>
      </c>
      <c r="B80">
        <v>90</v>
      </c>
    </row>
    <row r="81" spans="1:2" x14ac:dyDescent="0.2">
      <c r="A81" t="s">
        <v>81</v>
      </c>
      <c r="B81">
        <v>89</v>
      </c>
    </row>
    <row r="82" spans="1:2" x14ac:dyDescent="0.2">
      <c r="A82" t="s">
        <v>82</v>
      </c>
      <c r="B82">
        <v>88</v>
      </c>
    </row>
    <row r="83" spans="1:2" x14ac:dyDescent="0.2">
      <c r="A83" t="s">
        <v>83</v>
      </c>
      <c r="B83">
        <v>88</v>
      </c>
    </row>
    <row r="84" spans="1:2" x14ac:dyDescent="0.2">
      <c r="A84" t="s">
        <v>84</v>
      </c>
      <c r="B84">
        <v>87</v>
      </c>
    </row>
    <row r="85" spans="1:2" x14ac:dyDescent="0.2">
      <c r="A85" t="s">
        <v>85</v>
      </c>
      <c r="B85">
        <v>87</v>
      </c>
    </row>
    <row r="86" spans="1:2" x14ac:dyDescent="0.2">
      <c r="A86" t="s">
        <v>86</v>
      </c>
      <c r="B86">
        <v>87</v>
      </c>
    </row>
    <row r="87" spans="1:2" x14ac:dyDescent="0.2">
      <c r="A87" t="s">
        <v>87</v>
      </c>
      <c r="B87">
        <v>86</v>
      </c>
    </row>
    <row r="88" spans="1:2" x14ac:dyDescent="0.2">
      <c r="A88" t="s">
        <v>88</v>
      </c>
      <c r="B88">
        <v>85</v>
      </c>
    </row>
    <row r="89" spans="1:2" x14ac:dyDescent="0.2">
      <c r="A89" t="s">
        <v>89</v>
      </c>
      <c r="B89">
        <v>85</v>
      </c>
    </row>
    <row r="90" spans="1:2" x14ac:dyDescent="0.2">
      <c r="A90" t="s">
        <v>90</v>
      </c>
      <c r="B90">
        <v>85</v>
      </c>
    </row>
    <row r="91" spans="1:2" x14ac:dyDescent="0.2">
      <c r="A91" t="s">
        <v>91</v>
      </c>
      <c r="B91">
        <v>84</v>
      </c>
    </row>
    <row r="92" spans="1:2" x14ac:dyDescent="0.2">
      <c r="A92" t="s">
        <v>92</v>
      </c>
      <c r="B92">
        <v>84</v>
      </c>
    </row>
    <row r="93" spans="1:2" x14ac:dyDescent="0.2">
      <c r="A93" t="s">
        <v>93</v>
      </c>
      <c r="B93">
        <v>83</v>
      </c>
    </row>
    <row r="94" spans="1:2" x14ac:dyDescent="0.2">
      <c r="A94" t="s">
        <v>94</v>
      </c>
      <c r="B94">
        <v>83</v>
      </c>
    </row>
    <row r="95" spans="1:2" x14ac:dyDescent="0.2">
      <c r="A95" t="s">
        <v>95</v>
      </c>
      <c r="B95">
        <v>83</v>
      </c>
    </row>
    <row r="96" spans="1:2" x14ac:dyDescent="0.2">
      <c r="A96" t="s">
        <v>96</v>
      </c>
      <c r="B96">
        <v>83</v>
      </c>
    </row>
    <row r="97" spans="1:2" x14ac:dyDescent="0.2">
      <c r="A97" t="s">
        <v>97</v>
      </c>
      <c r="B97">
        <v>82</v>
      </c>
    </row>
    <row r="98" spans="1:2" x14ac:dyDescent="0.2">
      <c r="A98" t="s">
        <v>98</v>
      </c>
      <c r="B98">
        <v>81</v>
      </c>
    </row>
    <row r="99" spans="1:2" x14ac:dyDescent="0.2">
      <c r="A99" t="s">
        <v>99</v>
      </c>
      <c r="B99">
        <v>80</v>
      </c>
    </row>
    <row r="100" spans="1:2" x14ac:dyDescent="0.2">
      <c r="A100" t="s">
        <v>100</v>
      </c>
      <c r="B100">
        <v>80</v>
      </c>
    </row>
    <row r="101" spans="1:2" x14ac:dyDescent="0.2">
      <c r="A101" t="s">
        <v>101</v>
      </c>
      <c r="B101">
        <v>79</v>
      </c>
    </row>
    <row r="102" spans="1:2" x14ac:dyDescent="0.2">
      <c r="A102" t="s">
        <v>102</v>
      </c>
      <c r="B102">
        <v>79</v>
      </c>
    </row>
    <row r="103" spans="1:2" x14ac:dyDescent="0.2">
      <c r="A103" t="s">
        <v>103</v>
      </c>
      <c r="B103">
        <v>79</v>
      </c>
    </row>
    <row r="104" spans="1:2" x14ac:dyDescent="0.2">
      <c r="A104" t="s">
        <v>104</v>
      </c>
      <c r="B104">
        <v>79</v>
      </c>
    </row>
    <row r="105" spans="1:2" x14ac:dyDescent="0.2">
      <c r="A105" t="s">
        <v>105</v>
      </c>
      <c r="B105">
        <v>78</v>
      </c>
    </row>
    <row r="106" spans="1:2" x14ac:dyDescent="0.2">
      <c r="A106" t="s">
        <v>106</v>
      </c>
      <c r="B106">
        <v>78</v>
      </c>
    </row>
    <row r="107" spans="1:2" x14ac:dyDescent="0.2">
      <c r="A107" t="s">
        <v>107</v>
      </c>
      <c r="B107">
        <v>78</v>
      </c>
    </row>
    <row r="108" spans="1:2" x14ac:dyDescent="0.2">
      <c r="A108" t="s">
        <v>108</v>
      </c>
      <c r="B108">
        <v>77</v>
      </c>
    </row>
    <row r="109" spans="1:2" x14ac:dyDescent="0.2">
      <c r="A109" t="s">
        <v>109</v>
      </c>
      <c r="B109">
        <v>77</v>
      </c>
    </row>
    <row r="110" spans="1:2" x14ac:dyDescent="0.2">
      <c r="A110" t="s">
        <v>110</v>
      </c>
      <c r="B110">
        <v>77</v>
      </c>
    </row>
    <row r="111" spans="1:2" x14ac:dyDescent="0.2">
      <c r="A111" t="s">
        <v>111</v>
      </c>
      <c r="B111">
        <v>77</v>
      </c>
    </row>
    <row r="112" spans="1:2" x14ac:dyDescent="0.2">
      <c r="A112" t="s">
        <v>112</v>
      </c>
      <c r="B112">
        <v>77</v>
      </c>
    </row>
    <row r="113" spans="1:2" x14ac:dyDescent="0.2">
      <c r="A113" t="s">
        <v>113</v>
      </c>
      <c r="B113">
        <v>77</v>
      </c>
    </row>
    <row r="114" spans="1:2" x14ac:dyDescent="0.2">
      <c r="A114" t="s">
        <v>114</v>
      </c>
      <c r="B114">
        <v>77</v>
      </c>
    </row>
    <row r="115" spans="1:2" x14ac:dyDescent="0.2">
      <c r="A115" t="s">
        <v>115</v>
      </c>
      <c r="B115">
        <v>76</v>
      </c>
    </row>
    <row r="116" spans="1:2" x14ac:dyDescent="0.2">
      <c r="A116" t="s">
        <v>116</v>
      </c>
      <c r="B116">
        <v>75</v>
      </c>
    </row>
    <row r="117" spans="1:2" x14ac:dyDescent="0.2">
      <c r="A117" t="s">
        <v>117</v>
      </c>
      <c r="B117">
        <v>75</v>
      </c>
    </row>
    <row r="118" spans="1:2" x14ac:dyDescent="0.2">
      <c r="A118" t="s">
        <v>118</v>
      </c>
      <c r="B118">
        <v>75</v>
      </c>
    </row>
    <row r="119" spans="1:2" x14ac:dyDescent="0.2">
      <c r="A119" t="s">
        <v>119</v>
      </c>
      <c r="B119">
        <v>75</v>
      </c>
    </row>
    <row r="120" spans="1:2" x14ac:dyDescent="0.2">
      <c r="A120" t="s">
        <v>120</v>
      </c>
      <c r="B120">
        <v>75</v>
      </c>
    </row>
    <row r="121" spans="1:2" x14ac:dyDescent="0.2">
      <c r="A121" t="s">
        <v>121</v>
      </c>
      <c r="B121">
        <v>75</v>
      </c>
    </row>
    <row r="122" spans="1:2" x14ac:dyDescent="0.2">
      <c r="A122" t="s">
        <v>122</v>
      </c>
      <c r="B122">
        <v>75</v>
      </c>
    </row>
    <row r="123" spans="1:2" x14ac:dyDescent="0.2">
      <c r="A123" t="s">
        <v>123</v>
      </c>
      <c r="B123">
        <v>75</v>
      </c>
    </row>
    <row r="124" spans="1:2" x14ac:dyDescent="0.2">
      <c r="A124" t="s">
        <v>124</v>
      </c>
      <c r="B124">
        <v>74</v>
      </c>
    </row>
    <row r="125" spans="1:2" x14ac:dyDescent="0.2">
      <c r="A125" t="s">
        <v>125</v>
      </c>
      <c r="B125">
        <v>74</v>
      </c>
    </row>
    <row r="126" spans="1:2" x14ac:dyDescent="0.2">
      <c r="A126" t="s">
        <v>126</v>
      </c>
      <c r="B126">
        <v>74</v>
      </c>
    </row>
    <row r="127" spans="1:2" x14ac:dyDescent="0.2">
      <c r="A127" t="s">
        <v>127</v>
      </c>
      <c r="B127">
        <v>74</v>
      </c>
    </row>
    <row r="128" spans="1:2" x14ac:dyDescent="0.2">
      <c r="A128" t="s">
        <v>128</v>
      </c>
      <c r="B128">
        <v>72</v>
      </c>
    </row>
    <row r="129" spans="1:2" x14ac:dyDescent="0.2">
      <c r="A129" t="s">
        <v>129</v>
      </c>
      <c r="B129">
        <v>71</v>
      </c>
    </row>
    <row r="130" spans="1:2" x14ac:dyDescent="0.2">
      <c r="A130" t="s">
        <v>130</v>
      </c>
      <c r="B130">
        <v>70</v>
      </c>
    </row>
    <row r="131" spans="1:2" x14ac:dyDescent="0.2">
      <c r="A131" t="s">
        <v>131</v>
      </c>
      <c r="B131">
        <v>70</v>
      </c>
    </row>
    <row r="132" spans="1:2" x14ac:dyDescent="0.2">
      <c r="A132" t="s">
        <v>132</v>
      </c>
      <c r="B132">
        <v>70</v>
      </c>
    </row>
    <row r="133" spans="1:2" x14ac:dyDescent="0.2">
      <c r="A133" t="s">
        <v>133</v>
      </c>
      <c r="B133">
        <v>69</v>
      </c>
    </row>
    <row r="134" spans="1:2" x14ac:dyDescent="0.2">
      <c r="A134" t="s">
        <v>134</v>
      </c>
      <c r="B134">
        <v>68</v>
      </c>
    </row>
    <row r="135" spans="1:2" x14ac:dyDescent="0.2">
      <c r="A135" t="s">
        <v>135</v>
      </c>
      <c r="B135">
        <v>67</v>
      </c>
    </row>
    <row r="136" spans="1:2" x14ac:dyDescent="0.2">
      <c r="A136" t="s">
        <v>136</v>
      </c>
      <c r="B136">
        <v>67</v>
      </c>
    </row>
    <row r="137" spans="1:2" x14ac:dyDescent="0.2">
      <c r="A137" t="s">
        <v>137</v>
      </c>
      <c r="B137">
        <v>67</v>
      </c>
    </row>
    <row r="138" spans="1:2" x14ac:dyDescent="0.2">
      <c r="A138" t="s">
        <v>138</v>
      </c>
      <c r="B138">
        <v>67</v>
      </c>
    </row>
    <row r="139" spans="1:2" x14ac:dyDescent="0.2">
      <c r="A139" t="s">
        <v>139</v>
      </c>
      <c r="B139">
        <v>67</v>
      </c>
    </row>
    <row r="140" spans="1:2" x14ac:dyDescent="0.2">
      <c r="A140" t="s">
        <v>140</v>
      </c>
      <c r="B140">
        <v>66</v>
      </c>
    </row>
    <row r="141" spans="1:2" x14ac:dyDescent="0.2">
      <c r="A141" t="s">
        <v>141</v>
      </c>
      <c r="B141">
        <v>66</v>
      </c>
    </row>
    <row r="142" spans="1:2" x14ac:dyDescent="0.2">
      <c r="A142" t="s">
        <v>142</v>
      </c>
      <c r="B142">
        <v>65</v>
      </c>
    </row>
    <row r="143" spans="1:2" x14ac:dyDescent="0.2">
      <c r="A143" t="s">
        <v>143</v>
      </c>
      <c r="B143">
        <v>65</v>
      </c>
    </row>
    <row r="144" spans="1:2" x14ac:dyDescent="0.2">
      <c r="A144" t="s">
        <v>144</v>
      </c>
      <c r="B144">
        <v>65</v>
      </c>
    </row>
    <row r="145" spans="1:2" x14ac:dyDescent="0.2">
      <c r="A145" t="s">
        <v>145</v>
      </c>
      <c r="B145">
        <v>64</v>
      </c>
    </row>
    <row r="146" spans="1:2" x14ac:dyDescent="0.2">
      <c r="A146" t="s">
        <v>146</v>
      </c>
      <c r="B146">
        <v>63</v>
      </c>
    </row>
    <row r="147" spans="1:2" x14ac:dyDescent="0.2">
      <c r="A147" t="s">
        <v>147</v>
      </c>
      <c r="B147">
        <v>63</v>
      </c>
    </row>
    <row r="148" spans="1:2" x14ac:dyDescent="0.2">
      <c r="A148" t="s">
        <v>148</v>
      </c>
      <c r="B148">
        <v>63</v>
      </c>
    </row>
    <row r="149" spans="1:2" x14ac:dyDescent="0.2">
      <c r="A149" t="s">
        <v>149</v>
      </c>
      <c r="B149">
        <v>63</v>
      </c>
    </row>
    <row r="150" spans="1:2" x14ac:dyDescent="0.2">
      <c r="A150" t="s">
        <v>150</v>
      </c>
      <c r="B150">
        <v>62</v>
      </c>
    </row>
    <row r="151" spans="1:2" x14ac:dyDescent="0.2">
      <c r="A151" t="s">
        <v>151</v>
      </c>
      <c r="B151">
        <v>62</v>
      </c>
    </row>
    <row r="152" spans="1:2" x14ac:dyDescent="0.2">
      <c r="A152" t="s">
        <v>152</v>
      </c>
      <c r="B152">
        <v>62</v>
      </c>
    </row>
    <row r="153" spans="1:2" x14ac:dyDescent="0.2">
      <c r="A153" t="s">
        <v>153</v>
      </c>
      <c r="B153">
        <v>62</v>
      </c>
    </row>
    <row r="154" spans="1:2" x14ac:dyDescent="0.2">
      <c r="A154" t="s">
        <v>154</v>
      </c>
      <c r="B154">
        <v>61</v>
      </c>
    </row>
    <row r="155" spans="1:2" x14ac:dyDescent="0.2">
      <c r="A155" t="s">
        <v>155</v>
      </c>
      <c r="B155">
        <v>60</v>
      </c>
    </row>
    <row r="156" spans="1:2" x14ac:dyDescent="0.2">
      <c r="A156" t="s">
        <v>156</v>
      </c>
      <c r="B156">
        <v>59</v>
      </c>
    </row>
    <row r="157" spans="1:2" x14ac:dyDescent="0.2">
      <c r="A157" t="s">
        <v>157</v>
      </c>
      <c r="B157">
        <v>59</v>
      </c>
    </row>
    <row r="158" spans="1:2" x14ac:dyDescent="0.2">
      <c r="A158" t="s">
        <v>158</v>
      </c>
      <c r="B158">
        <v>58</v>
      </c>
    </row>
    <row r="159" spans="1:2" x14ac:dyDescent="0.2">
      <c r="A159" t="s">
        <v>159</v>
      </c>
      <c r="B159">
        <v>57</v>
      </c>
    </row>
    <row r="160" spans="1:2" x14ac:dyDescent="0.2">
      <c r="A160" t="s">
        <v>160</v>
      </c>
      <c r="B160">
        <v>57</v>
      </c>
    </row>
    <row r="161" spans="1:2" x14ac:dyDescent="0.2">
      <c r="A161" t="s">
        <v>161</v>
      </c>
      <c r="B161">
        <v>57</v>
      </c>
    </row>
    <row r="162" spans="1:2" x14ac:dyDescent="0.2">
      <c r="A162" t="s">
        <v>162</v>
      </c>
      <c r="B162">
        <v>57</v>
      </c>
    </row>
    <row r="163" spans="1:2" x14ac:dyDescent="0.2">
      <c r="A163" t="s">
        <v>163</v>
      </c>
      <c r="B163">
        <v>57</v>
      </c>
    </row>
    <row r="164" spans="1:2" x14ac:dyDescent="0.2">
      <c r="A164" t="s">
        <v>164</v>
      </c>
      <c r="B164">
        <v>56</v>
      </c>
    </row>
    <row r="165" spans="1:2" x14ac:dyDescent="0.2">
      <c r="A165" t="s">
        <v>165</v>
      </c>
      <c r="B165">
        <v>56</v>
      </c>
    </row>
    <row r="166" spans="1:2" x14ac:dyDescent="0.2">
      <c r="A166" t="s">
        <v>166</v>
      </c>
      <c r="B166">
        <v>55</v>
      </c>
    </row>
    <row r="167" spans="1:2" x14ac:dyDescent="0.2">
      <c r="A167" t="s">
        <v>167</v>
      </c>
      <c r="B167">
        <v>55</v>
      </c>
    </row>
    <row r="168" spans="1:2" x14ac:dyDescent="0.2">
      <c r="A168" t="s">
        <v>168</v>
      </c>
      <c r="B168">
        <v>54</v>
      </c>
    </row>
    <row r="169" spans="1:2" x14ac:dyDescent="0.2">
      <c r="A169" t="s">
        <v>169</v>
      </c>
      <c r="B169">
        <v>54</v>
      </c>
    </row>
    <row r="170" spans="1:2" x14ac:dyDescent="0.2">
      <c r="A170" t="s">
        <v>170</v>
      </c>
      <c r="B170">
        <v>54</v>
      </c>
    </row>
    <row r="171" spans="1:2" x14ac:dyDescent="0.2">
      <c r="A171" t="s">
        <v>171</v>
      </c>
      <c r="B171">
        <v>54</v>
      </c>
    </row>
    <row r="172" spans="1:2" x14ac:dyDescent="0.2">
      <c r="A172" t="s">
        <v>172</v>
      </c>
      <c r="B172">
        <v>54</v>
      </c>
    </row>
    <row r="173" spans="1:2" x14ac:dyDescent="0.2">
      <c r="A173" t="s">
        <v>173</v>
      </c>
      <c r="B173">
        <v>54</v>
      </c>
    </row>
    <row r="174" spans="1:2" x14ac:dyDescent="0.2">
      <c r="A174" t="s">
        <v>174</v>
      </c>
      <c r="B174">
        <v>53</v>
      </c>
    </row>
    <row r="175" spans="1:2" x14ac:dyDescent="0.2">
      <c r="A175" t="s">
        <v>175</v>
      </c>
      <c r="B175">
        <v>52</v>
      </c>
    </row>
    <row r="176" spans="1:2" x14ac:dyDescent="0.2">
      <c r="A176" t="s">
        <v>176</v>
      </c>
      <c r="B176">
        <v>52</v>
      </c>
    </row>
    <row r="177" spans="1:2" x14ac:dyDescent="0.2">
      <c r="A177" t="s">
        <v>177</v>
      </c>
      <c r="B177">
        <v>52</v>
      </c>
    </row>
    <row r="178" spans="1:2" x14ac:dyDescent="0.2">
      <c r="A178" t="s">
        <v>178</v>
      </c>
      <c r="B178">
        <v>52</v>
      </c>
    </row>
    <row r="179" spans="1:2" x14ac:dyDescent="0.2">
      <c r="A179" t="s">
        <v>179</v>
      </c>
      <c r="B179">
        <v>52</v>
      </c>
    </row>
    <row r="180" spans="1:2" x14ac:dyDescent="0.2">
      <c r="A180" t="s">
        <v>180</v>
      </c>
      <c r="B180">
        <v>51</v>
      </c>
    </row>
    <row r="181" spans="1:2" x14ac:dyDescent="0.2">
      <c r="A181" t="s">
        <v>181</v>
      </c>
      <c r="B181">
        <v>51</v>
      </c>
    </row>
    <row r="182" spans="1:2" x14ac:dyDescent="0.2">
      <c r="A182" t="s">
        <v>182</v>
      </c>
      <c r="B182">
        <v>51</v>
      </c>
    </row>
    <row r="183" spans="1:2" x14ac:dyDescent="0.2">
      <c r="A183" t="s">
        <v>183</v>
      </c>
      <c r="B183">
        <v>51</v>
      </c>
    </row>
    <row r="184" spans="1:2" x14ac:dyDescent="0.2">
      <c r="A184" t="s">
        <v>184</v>
      </c>
      <c r="B184">
        <v>51</v>
      </c>
    </row>
    <row r="185" spans="1:2" x14ac:dyDescent="0.2">
      <c r="A185" t="s">
        <v>185</v>
      </c>
      <c r="B185">
        <v>51</v>
      </c>
    </row>
    <row r="186" spans="1:2" x14ac:dyDescent="0.2">
      <c r="A186" t="s">
        <v>186</v>
      </c>
      <c r="B186">
        <v>51</v>
      </c>
    </row>
    <row r="187" spans="1:2" x14ac:dyDescent="0.2">
      <c r="A187" t="s">
        <v>187</v>
      </c>
      <c r="B187">
        <v>51</v>
      </c>
    </row>
    <row r="188" spans="1:2" x14ac:dyDescent="0.2">
      <c r="A188" t="s">
        <v>188</v>
      </c>
      <c r="B188">
        <v>51</v>
      </c>
    </row>
    <row r="189" spans="1:2" x14ac:dyDescent="0.2">
      <c r="A189" t="s">
        <v>189</v>
      </c>
      <c r="B189">
        <v>50</v>
      </c>
    </row>
    <row r="190" spans="1:2" x14ac:dyDescent="0.2">
      <c r="A190" t="s">
        <v>190</v>
      </c>
      <c r="B190">
        <v>50</v>
      </c>
    </row>
    <row r="191" spans="1:2" x14ac:dyDescent="0.2">
      <c r="A191" t="s">
        <v>191</v>
      </c>
      <c r="B191">
        <v>50</v>
      </c>
    </row>
    <row r="192" spans="1:2" x14ac:dyDescent="0.2">
      <c r="A192" t="s">
        <v>192</v>
      </c>
      <c r="B192">
        <v>50</v>
      </c>
    </row>
    <row r="193" spans="1:2" x14ac:dyDescent="0.2">
      <c r="A193" t="s">
        <v>193</v>
      </c>
      <c r="B193">
        <v>50</v>
      </c>
    </row>
    <row r="194" spans="1:2" x14ac:dyDescent="0.2">
      <c r="A194" t="s">
        <v>194</v>
      </c>
      <c r="B194">
        <v>50</v>
      </c>
    </row>
    <row r="195" spans="1:2" x14ac:dyDescent="0.2">
      <c r="A195" t="s">
        <v>195</v>
      </c>
      <c r="B195">
        <v>50</v>
      </c>
    </row>
    <row r="196" spans="1:2" x14ac:dyDescent="0.2">
      <c r="A196" t="s">
        <v>196</v>
      </c>
      <c r="B196">
        <v>50</v>
      </c>
    </row>
    <row r="197" spans="1:2" x14ac:dyDescent="0.2">
      <c r="A197" t="s">
        <v>197</v>
      </c>
      <c r="B197">
        <v>50</v>
      </c>
    </row>
    <row r="198" spans="1:2" x14ac:dyDescent="0.2">
      <c r="A198" t="s">
        <v>198</v>
      </c>
      <c r="B198">
        <v>50</v>
      </c>
    </row>
    <row r="199" spans="1:2" x14ac:dyDescent="0.2">
      <c r="A199" t="s">
        <v>199</v>
      </c>
      <c r="B199">
        <v>50</v>
      </c>
    </row>
    <row r="200" spans="1:2" x14ac:dyDescent="0.2">
      <c r="A200" t="s">
        <v>200</v>
      </c>
      <c r="B200">
        <v>50</v>
      </c>
    </row>
    <row r="201" spans="1:2" x14ac:dyDescent="0.2">
      <c r="A201" t="s">
        <v>201</v>
      </c>
      <c r="B201">
        <v>50</v>
      </c>
    </row>
    <row r="202" spans="1:2" x14ac:dyDescent="0.2">
      <c r="A202" t="s">
        <v>202</v>
      </c>
      <c r="B202">
        <v>50</v>
      </c>
    </row>
    <row r="203" spans="1:2" x14ac:dyDescent="0.2">
      <c r="A203" t="s">
        <v>203</v>
      </c>
      <c r="B203">
        <v>50</v>
      </c>
    </row>
    <row r="204" spans="1:2" x14ac:dyDescent="0.2">
      <c r="A204" t="s">
        <v>204</v>
      </c>
      <c r="B204">
        <v>50</v>
      </c>
    </row>
    <row r="205" spans="1:2" x14ac:dyDescent="0.2">
      <c r="A205" t="s">
        <v>205</v>
      </c>
      <c r="B205">
        <v>50</v>
      </c>
    </row>
    <row r="206" spans="1:2" x14ac:dyDescent="0.2">
      <c r="A206" t="s">
        <v>206</v>
      </c>
      <c r="B206">
        <v>49</v>
      </c>
    </row>
    <row r="207" spans="1:2" x14ac:dyDescent="0.2">
      <c r="A207" t="s">
        <v>207</v>
      </c>
      <c r="B207">
        <v>49</v>
      </c>
    </row>
    <row r="208" spans="1:2" x14ac:dyDescent="0.2">
      <c r="A208" t="s">
        <v>208</v>
      </c>
      <c r="B208">
        <v>49</v>
      </c>
    </row>
    <row r="209" spans="1:2" x14ac:dyDescent="0.2">
      <c r="A209" t="s">
        <v>209</v>
      </c>
      <c r="B209">
        <v>49</v>
      </c>
    </row>
    <row r="210" spans="1:2" x14ac:dyDescent="0.2">
      <c r="A210" t="s">
        <v>210</v>
      </c>
      <c r="B210">
        <v>49</v>
      </c>
    </row>
    <row r="211" spans="1:2" x14ac:dyDescent="0.2">
      <c r="A211" t="s">
        <v>211</v>
      </c>
      <c r="B211">
        <v>49</v>
      </c>
    </row>
    <row r="212" spans="1:2" x14ac:dyDescent="0.2">
      <c r="A212" t="s">
        <v>212</v>
      </c>
      <c r="B212">
        <v>49</v>
      </c>
    </row>
    <row r="213" spans="1:2" x14ac:dyDescent="0.2">
      <c r="A213" t="s">
        <v>213</v>
      </c>
      <c r="B213">
        <v>49</v>
      </c>
    </row>
    <row r="214" spans="1:2" x14ac:dyDescent="0.2">
      <c r="A214" t="s">
        <v>214</v>
      </c>
      <c r="B214">
        <v>48</v>
      </c>
    </row>
    <row r="215" spans="1:2" x14ac:dyDescent="0.2">
      <c r="A215" t="s">
        <v>215</v>
      </c>
      <c r="B215">
        <v>48</v>
      </c>
    </row>
    <row r="216" spans="1:2" x14ac:dyDescent="0.2">
      <c r="A216" t="s">
        <v>216</v>
      </c>
      <c r="B216">
        <v>48</v>
      </c>
    </row>
    <row r="217" spans="1:2" x14ac:dyDescent="0.2">
      <c r="A217" t="s">
        <v>217</v>
      </c>
      <c r="B217">
        <v>48</v>
      </c>
    </row>
    <row r="218" spans="1:2" x14ac:dyDescent="0.2">
      <c r="A218" t="s">
        <v>218</v>
      </c>
      <c r="B218">
        <v>48</v>
      </c>
    </row>
    <row r="219" spans="1:2" x14ac:dyDescent="0.2">
      <c r="A219" t="s">
        <v>219</v>
      </c>
      <c r="B219">
        <v>48</v>
      </c>
    </row>
    <row r="220" spans="1:2" x14ac:dyDescent="0.2">
      <c r="A220" t="s">
        <v>220</v>
      </c>
      <c r="B220">
        <v>47</v>
      </c>
    </row>
    <row r="221" spans="1:2" x14ac:dyDescent="0.2">
      <c r="A221" t="s">
        <v>221</v>
      </c>
      <c r="B221">
        <v>47</v>
      </c>
    </row>
    <row r="222" spans="1:2" x14ac:dyDescent="0.2">
      <c r="A222" t="s">
        <v>222</v>
      </c>
      <c r="B222">
        <v>47</v>
      </c>
    </row>
    <row r="223" spans="1:2" x14ac:dyDescent="0.2">
      <c r="A223" t="s">
        <v>223</v>
      </c>
      <c r="B223">
        <v>47</v>
      </c>
    </row>
    <row r="224" spans="1:2" x14ac:dyDescent="0.2">
      <c r="A224" t="s">
        <v>224</v>
      </c>
      <c r="B224">
        <v>47</v>
      </c>
    </row>
    <row r="225" spans="1:2" x14ac:dyDescent="0.2">
      <c r="A225" t="s">
        <v>225</v>
      </c>
      <c r="B225">
        <v>47</v>
      </c>
    </row>
    <row r="226" spans="1:2" x14ac:dyDescent="0.2">
      <c r="A226" t="s">
        <v>226</v>
      </c>
      <c r="B226">
        <v>47</v>
      </c>
    </row>
    <row r="227" spans="1:2" x14ac:dyDescent="0.2">
      <c r="A227" t="s">
        <v>227</v>
      </c>
      <c r="B227">
        <v>46</v>
      </c>
    </row>
    <row r="228" spans="1:2" x14ac:dyDescent="0.2">
      <c r="A228" t="s">
        <v>228</v>
      </c>
      <c r="B228">
        <v>46</v>
      </c>
    </row>
    <row r="229" spans="1:2" x14ac:dyDescent="0.2">
      <c r="A229" t="s">
        <v>229</v>
      </c>
      <c r="B229">
        <v>46</v>
      </c>
    </row>
    <row r="230" spans="1:2" x14ac:dyDescent="0.2">
      <c r="A230" t="s">
        <v>230</v>
      </c>
      <c r="B230">
        <v>46</v>
      </c>
    </row>
    <row r="231" spans="1:2" x14ac:dyDescent="0.2">
      <c r="A231" t="s">
        <v>231</v>
      </c>
      <c r="B231">
        <v>46</v>
      </c>
    </row>
    <row r="232" spans="1:2" x14ac:dyDescent="0.2">
      <c r="A232" t="s">
        <v>232</v>
      </c>
      <c r="B232">
        <v>46</v>
      </c>
    </row>
    <row r="233" spans="1:2" x14ac:dyDescent="0.2">
      <c r="A233" t="s">
        <v>233</v>
      </c>
      <c r="B233">
        <v>46</v>
      </c>
    </row>
    <row r="234" spans="1:2" x14ac:dyDescent="0.2">
      <c r="A234" t="s">
        <v>234</v>
      </c>
      <c r="B234">
        <v>46</v>
      </c>
    </row>
    <row r="235" spans="1:2" x14ac:dyDescent="0.2">
      <c r="A235" t="s">
        <v>235</v>
      </c>
      <c r="B235">
        <v>46</v>
      </c>
    </row>
    <row r="236" spans="1:2" x14ac:dyDescent="0.2">
      <c r="A236" t="s">
        <v>236</v>
      </c>
      <c r="B236">
        <v>46</v>
      </c>
    </row>
    <row r="237" spans="1:2" x14ac:dyDescent="0.2">
      <c r="A237" t="s">
        <v>237</v>
      </c>
      <c r="B237">
        <v>46</v>
      </c>
    </row>
    <row r="238" spans="1:2" x14ac:dyDescent="0.2">
      <c r="A238" t="s">
        <v>238</v>
      </c>
      <c r="B238">
        <v>45</v>
      </c>
    </row>
    <row r="239" spans="1:2" x14ac:dyDescent="0.2">
      <c r="A239" t="s">
        <v>239</v>
      </c>
      <c r="B239">
        <v>45</v>
      </c>
    </row>
    <row r="240" spans="1:2" x14ac:dyDescent="0.2">
      <c r="A240" t="s">
        <v>240</v>
      </c>
      <c r="B240">
        <v>45</v>
      </c>
    </row>
    <row r="241" spans="1:2" x14ac:dyDescent="0.2">
      <c r="A241" t="s">
        <v>241</v>
      </c>
      <c r="B241">
        <v>45</v>
      </c>
    </row>
    <row r="242" spans="1:2" x14ac:dyDescent="0.2">
      <c r="A242" t="s">
        <v>242</v>
      </c>
      <c r="B242">
        <v>45</v>
      </c>
    </row>
    <row r="243" spans="1:2" x14ac:dyDescent="0.2">
      <c r="A243" t="s">
        <v>243</v>
      </c>
      <c r="B243">
        <v>45</v>
      </c>
    </row>
    <row r="244" spans="1:2" x14ac:dyDescent="0.2">
      <c r="A244" t="s">
        <v>244</v>
      </c>
      <c r="B244">
        <v>45</v>
      </c>
    </row>
    <row r="245" spans="1:2" x14ac:dyDescent="0.2">
      <c r="A245" t="s">
        <v>245</v>
      </c>
      <c r="B245">
        <v>45</v>
      </c>
    </row>
    <row r="246" spans="1:2" x14ac:dyDescent="0.2">
      <c r="A246" t="s">
        <v>246</v>
      </c>
      <c r="B246">
        <v>45</v>
      </c>
    </row>
    <row r="247" spans="1:2" x14ac:dyDescent="0.2">
      <c r="A247" t="s">
        <v>247</v>
      </c>
      <c r="B247">
        <v>45</v>
      </c>
    </row>
    <row r="248" spans="1:2" x14ac:dyDescent="0.2">
      <c r="A248" t="s">
        <v>248</v>
      </c>
      <c r="B248">
        <v>45</v>
      </c>
    </row>
    <row r="249" spans="1:2" x14ac:dyDescent="0.2">
      <c r="A249" t="s">
        <v>249</v>
      </c>
      <c r="B249">
        <v>45</v>
      </c>
    </row>
    <row r="250" spans="1:2" x14ac:dyDescent="0.2">
      <c r="A250" t="s">
        <v>250</v>
      </c>
      <c r="B250">
        <v>45</v>
      </c>
    </row>
    <row r="251" spans="1:2" x14ac:dyDescent="0.2">
      <c r="A251" t="s">
        <v>251</v>
      </c>
      <c r="B251">
        <v>45</v>
      </c>
    </row>
    <row r="252" spans="1:2" x14ac:dyDescent="0.2">
      <c r="A252" t="s">
        <v>252</v>
      </c>
      <c r="B252">
        <v>44</v>
      </c>
    </row>
    <row r="253" spans="1:2" x14ac:dyDescent="0.2">
      <c r="A253" t="s">
        <v>253</v>
      </c>
      <c r="B253">
        <v>44</v>
      </c>
    </row>
    <row r="254" spans="1:2" x14ac:dyDescent="0.2">
      <c r="A254" t="s">
        <v>254</v>
      </c>
      <c r="B254">
        <v>44</v>
      </c>
    </row>
    <row r="255" spans="1:2" x14ac:dyDescent="0.2">
      <c r="A255" t="s">
        <v>255</v>
      </c>
      <c r="B255">
        <v>44</v>
      </c>
    </row>
    <row r="256" spans="1:2" x14ac:dyDescent="0.2">
      <c r="A256" t="s">
        <v>256</v>
      </c>
      <c r="B256">
        <v>44</v>
      </c>
    </row>
    <row r="257" spans="1:2" x14ac:dyDescent="0.2">
      <c r="A257" t="s">
        <v>257</v>
      </c>
      <c r="B257">
        <v>44</v>
      </c>
    </row>
    <row r="258" spans="1:2" x14ac:dyDescent="0.2">
      <c r="A258" t="s">
        <v>258</v>
      </c>
      <c r="B258">
        <v>43</v>
      </c>
    </row>
    <row r="259" spans="1:2" x14ac:dyDescent="0.2">
      <c r="A259" t="s">
        <v>259</v>
      </c>
      <c r="B259">
        <v>43</v>
      </c>
    </row>
    <row r="260" spans="1:2" x14ac:dyDescent="0.2">
      <c r="A260" t="s">
        <v>260</v>
      </c>
      <c r="B260">
        <v>43</v>
      </c>
    </row>
    <row r="261" spans="1:2" x14ac:dyDescent="0.2">
      <c r="A261" t="s">
        <v>261</v>
      </c>
      <c r="B261">
        <v>43</v>
      </c>
    </row>
    <row r="262" spans="1:2" x14ac:dyDescent="0.2">
      <c r="A262" t="s">
        <v>262</v>
      </c>
      <c r="B262">
        <v>43</v>
      </c>
    </row>
    <row r="263" spans="1:2" x14ac:dyDescent="0.2">
      <c r="A263" t="s">
        <v>263</v>
      </c>
      <c r="B263">
        <v>43</v>
      </c>
    </row>
    <row r="264" spans="1:2" x14ac:dyDescent="0.2">
      <c r="A264" t="s">
        <v>264</v>
      </c>
      <c r="B264">
        <v>43</v>
      </c>
    </row>
    <row r="265" spans="1:2" x14ac:dyDescent="0.2">
      <c r="A265" t="s">
        <v>265</v>
      </c>
      <c r="B265">
        <v>43</v>
      </c>
    </row>
    <row r="266" spans="1:2" x14ac:dyDescent="0.2">
      <c r="A266" t="s">
        <v>266</v>
      </c>
      <c r="B266">
        <v>43</v>
      </c>
    </row>
    <row r="267" spans="1:2" x14ac:dyDescent="0.2">
      <c r="A267" t="s">
        <v>267</v>
      </c>
      <c r="B267">
        <v>43</v>
      </c>
    </row>
    <row r="268" spans="1:2" x14ac:dyDescent="0.2">
      <c r="A268" t="s">
        <v>268</v>
      </c>
      <c r="B268">
        <v>43</v>
      </c>
    </row>
    <row r="269" spans="1:2" x14ac:dyDescent="0.2">
      <c r="A269" t="s">
        <v>269</v>
      </c>
      <c r="B269">
        <v>43</v>
      </c>
    </row>
    <row r="270" spans="1:2" x14ac:dyDescent="0.2">
      <c r="A270" t="s">
        <v>270</v>
      </c>
      <c r="B270">
        <v>43</v>
      </c>
    </row>
    <row r="271" spans="1:2" x14ac:dyDescent="0.2">
      <c r="A271" t="s">
        <v>271</v>
      </c>
      <c r="B271">
        <v>43</v>
      </c>
    </row>
    <row r="272" spans="1:2" x14ac:dyDescent="0.2">
      <c r="A272" t="s">
        <v>272</v>
      </c>
      <c r="B272">
        <v>42</v>
      </c>
    </row>
    <row r="273" spans="1:2" x14ac:dyDescent="0.2">
      <c r="A273" t="s">
        <v>273</v>
      </c>
      <c r="B273">
        <v>42</v>
      </c>
    </row>
    <row r="274" spans="1:2" x14ac:dyDescent="0.2">
      <c r="A274" t="s">
        <v>274</v>
      </c>
      <c r="B274">
        <v>42</v>
      </c>
    </row>
    <row r="275" spans="1:2" x14ac:dyDescent="0.2">
      <c r="A275" t="s">
        <v>275</v>
      </c>
      <c r="B275">
        <v>42</v>
      </c>
    </row>
    <row r="276" spans="1:2" x14ac:dyDescent="0.2">
      <c r="A276" t="s">
        <v>276</v>
      </c>
      <c r="B276">
        <v>42</v>
      </c>
    </row>
    <row r="277" spans="1:2" x14ac:dyDescent="0.2">
      <c r="A277" t="s">
        <v>277</v>
      </c>
      <c r="B277">
        <v>42</v>
      </c>
    </row>
    <row r="278" spans="1:2" x14ac:dyDescent="0.2">
      <c r="A278" t="s">
        <v>278</v>
      </c>
      <c r="B278">
        <v>42</v>
      </c>
    </row>
    <row r="279" spans="1:2" x14ac:dyDescent="0.2">
      <c r="A279" t="s">
        <v>279</v>
      </c>
      <c r="B279">
        <v>42</v>
      </c>
    </row>
    <row r="280" spans="1:2" x14ac:dyDescent="0.2">
      <c r="A280" t="s">
        <v>280</v>
      </c>
      <c r="B280">
        <v>41</v>
      </c>
    </row>
    <row r="281" spans="1:2" x14ac:dyDescent="0.2">
      <c r="A281" t="s">
        <v>281</v>
      </c>
      <c r="B281">
        <v>41</v>
      </c>
    </row>
    <row r="282" spans="1:2" x14ac:dyDescent="0.2">
      <c r="A282" t="s">
        <v>282</v>
      </c>
      <c r="B282">
        <v>41</v>
      </c>
    </row>
    <row r="283" spans="1:2" x14ac:dyDescent="0.2">
      <c r="A283" t="s">
        <v>283</v>
      </c>
      <c r="B283">
        <v>41</v>
      </c>
    </row>
    <row r="284" spans="1:2" x14ac:dyDescent="0.2">
      <c r="A284" t="s">
        <v>284</v>
      </c>
      <c r="B284">
        <v>41</v>
      </c>
    </row>
    <row r="285" spans="1:2" x14ac:dyDescent="0.2">
      <c r="A285" t="s">
        <v>285</v>
      </c>
      <c r="B285">
        <v>41</v>
      </c>
    </row>
    <row r="286" spans="1:2" x14ac:dyDescent="0.2">
      <c r="A286" t="s">
        <v>286</v>
      </c>
      <c r="B286">
        <v>41</v>
      </c>
    </row>
    <row r="287" spans="1:2" x14ac:dyDescent="0.2">
      <c r="A287" t="s">
        <v>287</v>
      </c>
      <c r="B287">
        <v>41</v>
      </c>
    </row>
    <row r="288" spans="1:2" x14ac:dyDescent="0.2">
      <c r="A288" t="s">
        <v>288</v>
      </c>
      <c r="B288">
        <v>41</v>
      </c>
    </row>
    <row r="289" spans="1:2" x14ac:dyDescent="0.2">
      <c r="A289" t="s">
        <v>289</v>
      </c>
      <c r="B289">
        <v>41</v>
      </c>
    </row>
    <row r="290" spans="1:2" x14ac:dyDescent="0.2">
      <c r="A290" t="s">
        <v>290</v>
      </c>
      <c r="B290">
        <v>41</v>
      </c>
    </row>
    <row r="291" spans="1:2" x14ac:dyDescent="0.2">
      <c r="A291" t="s">
        <v>291</v>
      </c>
      <c r="B291">
        <v>40</v>
      </c>
    </row>
    <row r="292" spans="1:2" x14ac:dyDescent="0.2">
      <c r="A292" t="s">
        <v>292</v>
      </c>
      <c r="B292">
        <v>40</v>
      </c>
    </row>
    <row r="293" spans="1:2" x14ac:dyDescent="0.2">
      <c r="A293" t="s">
        <v>293</v>
      </c>
      <c r="B293">
        <v>40</v>
      </c>
    </row>
    <row r="294" spans="1:2" x14ac:dyDescent="0.2">
      <c r="A294" t="s">
        <v>294</v>
      </c>
      <c r="B294">
        <v>40</v>
      </c>
    </row>
    <row r="295" spans="1:2" x14ac:dyDescent="0.2">
      <c r="A295" t="s">
        <v>295</v>
      </c>
      <c r="B295">
        <v>40</v>
      </c>
    </row>
    <row r="296" spans="1:2" x14ac:dyDescent="0.2">
      <c r="A296" t="s">
        <v>296</v>
      </c>
      <c r="B296">
        <v>40</v>
      </c>
    </row>
    <row r="297" spans="1:2" x14ac:dyDescent="0.2">
      <c r="A297" t="s">
        <v>297</v>
      </c>
      <c r="B297">
        <v>40</v>
      </c>
    </row>
    <row r="298" spans="1:2" x14ac:dyDescent="0.2">
      <c r="A298" t="s">
        <v>298</v>
      </c>
      <c r="B298">
        <v>40</v>
      </c>
    </row>
    <row r="299" spans="1:2" x14ac:dyDescent="0.2">
      <c r="A299" t="s">
        <v>299</v>
      </c>
      <c r="B299">
        <v>39</v>
      </c>
    </row>
    <row r="300" spans="1:2" x14ac:dyDescent="0.2">
      <c r="A300" t="s">
        <v>300</v>
      </c>
      <c r="B300">
        <v>39</v>
      </c>
    </row>
    <row r="301" spans="1:2" x14ac:dyDescent="0.2">
      <c r="A301" t="s">
        <v>301</v>
      </c>
      <c r="B301">
        <v>39</v>
      </c>
    </row>
    <row r="302" spans="1:2" x14ac:dyDescent="0.2">
      <c r="A302" t="s">
        <v>302</v>
      </c>
      <c r="B302">
        <v>39</v>
      </c>
    </row>
    <row r="303" spans="1:2" x14ac:dyDescent="0.2">
      <c r="A303" t="s">
        <v>303</v>
      </c>
      <c r="B303">
        <v>39</v>
      </c>
    </row>
    <row r="304" spans="1:2" x14ac:dyDescent="0.2">
      <c r="A304" t="s">
        <v>304</v>
      </c>
      <c r="B304">
        <v>39</v>
      </c>
    </row>
    <row r="305" spans="1:2" x14ac:dyDescent="0.2">
      <c r="A305" t="s">
        <v>305</v>
      </c>
      <c r="B305">
        <v>39</v>
      </c>
    </row>
    <row r="306" spans="1:2" x14ac:dyDescent="0.2">
      <c r="A306" t="s">
        <v>306</v>
      </c>
      <c r="B306">
        <v>38</v>
      </c>
    </row>
    <row r="307" spans="1:2" x14ac:dyDescent="0.2">
      <c r="A307" t="s">
        <v>307</v>
      </c>
      <c r="B307">
        <v>38</v>
      </c>
    </row>
    <row r="308" spans="1:2" x14ac:dyDescent="0.2">
      <c r="A308" t="s">
        <v>308</v>
      </c>
      <c r="B308">
        <v>38</v>
      </c>
    </row>
    <row r="309" spans="1:2" x14ac:dyDescent="0.2">
      <c r="A309" t="s">
        <v>309</v>
      </c>
      <c r="B309">
        <v>38</v>
      </c>
    </row>
    <row r="310" spans="1:2" x14ac:dyDescent="0.2">
      <c r="A310" t="s">
        <v>310</v>
      </c>
      <c r="B310">
        <v>38</v>
      </c>
    </row>
    <row r="311" spans="1:2" x14ac:dyDescent="0.2">
      <c r="A311" t="s">
        <v>311</v>
      </c>
      <c r="B311">
        <v>38</v>
      </c>
    </row>
    <row r="312" spans="1:2" x14ac:dyDescent="0.2">
      <c r="A312" t="s">
        <v>312</v>
      </c>
      <c r="B312">
        <v>38</v>
      </c>
    </row>
    <row r="313" spans="1:2" x14ac:dyDescent="0.2">
      <c r="A313" t="s">
        <v>313</v>
      </c>
      <c r="B313">
        <v>38</v>
      </c>
    </row>
    <row r="314" spans="1:2" x14ac:dyDescent="0.2">
      <c r="A314" t="s">
        <v>314</v>
      </c>
      <c r="B314">
        <v>38</v>
      </c>
    </row>
    <row r="315" spans="1:2" x14ac:dyDescent="0.2">
      <c r="A315" t="s">
        <v>315</v>
      </c>
      <c r="B315">
        <v>38</v>
      </c>
    </row>
    <row r="316" spans="1:2" x14ac:dyDescent="0.2">
      <c r="A316" t="s">
        <v>316</v>
      </c>
      <c r="B316">
        <v>38</v>
      </c>
    </row>
    <row r="317" spans="1:2" x14ac:dyDescent="0.2">
      <c r="A317" t="s">
        <v>317</v>
      </c>
      <c r="B317">
        <v>38</v>
      </c>
    </row>
    <row r="318" spans="1:2" x14ac:dyDescent="0.2">
      <c r="A318" t="s">
        <v>318</v>
      </c>
      <c r="B318">
        <v>38</v>
      </c>
    </row>
    <row r="319" spans="1:2" x14ac:dyDescent="0.2">
      <c r="A319" t="s">
        <v>319</v>
      </c>
      <c r="B319">
        <v>37</v>
      </c>
    </row>
    <row r="320" spans="1:2" x14ac:dyDescent="0.2">
      <c r="A320" t="s">
        <v>320</v>
      </c>
      <c r="B320">
        <v>37</v>
      </c>
    </row>
    <row r="321" spans="1:2" x14ac:dyDescent="0.2">
      <c r="A321" t="s">
        <v>321</v>
      </c>
      <c r="B321">
        <v>37</v>
      </c>
    </row>
    <row r="322" spans="1:2" x14ac:dyDescent="0.2">
      <c r="A322" t="s">
        <v>322</v>
      </c>
      <c r="B322">
        <v>37</v>
      </c>
    </row>
    <row r="323" spans="1:2" x14ac:dyDescent="0.2">
      <c r="A323" t="s">
        <v>323</v>
      </c>
      <c r="B323">
        <v>37</v>
      </c>
    </row>
    <row r="324" spans="1:2" x14ac:dyDescent="0.2">
      <c r="A324" t="s">
        <v>324</v>
      </c>
      <c r="B324">
        <v>36</v>
      </c>
    </row>
    <row r="325" spans="1:2" x14ac:dyDescent="0.2">
      <c r="A325" t="s">
        <v>325</v>
      </c>
      <c r="B325">
        <v>36</v>
      </c>
    </row>
    <row r="326" spans="1:2" x14ac:dyDescent="0.2">
      <c r="A326" t="s">
        <v>326</v>
      </c>
      <c r="B326">
        <v>36</v>
      </c>
    </row>
    <row r="327" spans="1:2" x14ac:dyDescent="0.2">
      <c r="A327" t="s">
        <v>327</v>
      </c>
      <c r="B327">
        <v>36</v>
      </c>
    </row>
    <row r="328" spans="1:2" x14ac:dyDescent="0.2">
      <c r="A328" t="s">
        <v>328</v>
      </c>
      <c r="B328">
        <v>36</v>
      </c>
    </row>
    <row r="329" spans="1:2" x14ac:dyDescent="0.2">
      <c r="A329" t="s">
        <v>329</v>
      </c>
      <c r="B329">
        <v>36</v>
      </c>
    </row>
    <row r="330" spans="1:2" x14ac:dyDescent="0.2">
      <c r="A330" t="s">
        <v>330</v>
      </c>
      <c r="B330">
        <v>36</v>
      </c>
    </row>
    <row r="331" spans="1:2" x14ac:dyDescent="0.2">
      <c r="A331" t="s">
        <v>331</v>
      </c>
      <c r="B331">
        <v>36</v>
      </c>
    </row>
    <row r="332" spans="1:2" x14ac:dyDescent="0.2">
      <c r="A332" t="s">
        <v>332</v>
      </c>
      <c r="B332">
        <v>36</v>
      </c>
    </row>
    <row r="333" spans="1:2" x14ac:dyDescent="0.2">
      <c r="A333" t="s">
        <v>333</v>
      </c>
      <c r="B333">
        <v>36</v>
      </c>
    </row>
    <row r="334" spans="1:2" x14ac:dyDescent="0.2">
      <c r="A334" t="s">
        <v>334</v>
      </c>
      <c r="B334">
        <v>36</v>
      </c>
    </row>
    <row r="335" spans="1:2" x14ac:dyDescent="0.2">
      <c r="A335" t="s">
        <v>335</v>
      </c>
      <c r="B335">
        <v>35</v>
      </c>
    </row>
    <row r="336" spans="1:2" x14ac:dyDescent="0.2">
      <c r="A336" t="s">
        <v>336</v>
      </c>
      <c r="B336">
        <v>35</v>
      </c>
    </row>
    <row r="337" spans="1:2" x14ac:dyDescent="0.2">
      <c r="A337" t="s">
        <v>337</v>
      </c>
      <c r="B337">
        <v>35</v>
      </c>
    </row>
    <row r="338" spans="1:2" x14ac:dyDescent="0.2">
      <c r="A338" t="s">
        <v>338</v>
      </c>
      <c r="B338">
        <v>35</v>
      </c>
    </row>
    <row r="339" spans="1:2" x14ac:dyDescent="0.2">
      <c r="A339" t="s">
        <v>339</v>
      </c>
      <c r="B339">
        <v>35</v>
      </c>
    </row>
    <row r="340" spans="1:2" x14ac:dyDescent="0.2">
      <c r="A340" t="s">
        <v>340</v>
      </c>
      <c r="B340">
        <v>35</v>
      </c>
    </row>
    <row r="341" spans="1:2" x14ac:dyDescent="0.2">
      <c r="A341" t="s">
        <v>341</v>
      </c>
      <c r="B341">
        <v>35</v>
      </c>
    </row>
    <row r="342" spans="1:2" x14ac:dyDescent="0.2">
      <c r="A342" t="s">
        <v>342</v>
      </c>
      <c r="B342">
        <v>35</v>
      </c>
    </row>
    <row r="343" spans="1:2" x14ac:dyDescent="0.2">
      <c r="A343" t="s">
        <v>343</v>
      </c>
      <c r="B343">
        <v>35</v>
      </c>
    </row>
    <row r="344" spans="1:2" x14ac:dyDescent="0.2">
      <c r="A344" t="s">
        <v>344</v>
      </c>
      <c r="B344">
        <v>34</v>
      </c>
    </row>
    <row r="345" spans="1:2" x14ac:dyDescent="0.2">
      <c r="A345" t="s">
        <v>345</v>
      </c>
      <c r="B345">
        <v>34</v>
      </c>
    </row>
    <row r="346" spans="1:2" x14ac:dyDescent="0.2">
      <c r="A346" t="s">
        <v>346</v>
      </c>
      <c r="B346">
        <v>34</v>
      </c>
    </row>
    <row r="347" spans="1:2" x14ac:dyDescent="0.2">
      <c r="A347" t="s">
        <v>347</v>
      </c>
      <c r="B347">
        <v>34</v>
      </c>
    </row>
    <row r="348" spans="1:2" x14ac:dyDescent="0.2">
      <c r="A348" t="s">
        <v>348</v>
      </c>
      <c r="B348">
        <v>34</v>
      </c>
    </row>
    <row r="349" spans="1:2" x14ac:dyDescent="0.2">
      <c r="A349" t="s">
        <v>349</v>
      </c>
      <c r="B349">
        <v>34</v>
      </c>
    </row>
    <row r="350" spans="1:2" x14ac:dyDescent="0.2">
      <c r="A350" t="s">
        <v>350</v>
      </c>
      <c r="B350">
        <v>34</v>
      </c>
    </row>
    <row r="351" spans="1:2" x14ac:dyDescent="0.2">
      <c r="A351" t="s">
        <v>351</v>
      </c>
      <c r="B351">
        <v>34</v>
      </c>
    </row>
    <row r="352" spans="1:2" x14ac:dyDescent="0.2">
      <c r="A352" t="s">
        <v>352</v>
      </c>
      <c r="B352">
        <v>33</v>
      </c>
    </row>
    <row r="353" spans="1:2" x14ac:dyDescent="0.2">
      <c r="A353" t="s">
        <v>353</v>
      </c>
      <c r="B353">
        <v>33</v>
      </c>
    </row>
    <row r="354" spans="1:2" x14ac:dyDescent="0.2">
      <c r="A354" t="s">
        <v>354</v>
      </c>
      <c r="B354">
        <v>33</v>
      </c>
    </row>
    <row r="355" spans="1:2" x14ac:dyDescent="0.2">
      <c r="A355" t="s">
        <v>355</v>
      </c>
      <c r="B355">
        <v>33</v>
      </c>
    </row>
    <row r="356" spans="1:2" x14ac:dyDescent="0.2">
      <c r="A356" t="s">
        <v>356</v>
      </c>
      <c r="B356">
        <v>33</v>
      </c>
    </row>
    <row r="357" spans="1:2" x14ac:dyDescent="0.2">
      <c r="A357" t="s">
        <v>357</v>
      </c>
      <c r="B357">
        <v>33</v>
      </c>
    </row>
    <row r="358" spans="1:2" x14ac:dyDescent="0.2">
      <c r="A358" t="s">
        <v>358</v>
      </c>
      <c r="B358">
        <v>33</v>
      </c>
    </row>
    <row r="359" spans="1:2" x14ac:dyDescent="0.2">
      <c r="A359" t="s">
        <v>359</v>
      </c>
      <c r="B359">
        <v>33</v>
      </c>
    </row>
    <row r="360" spans="1:2" x14ac:dyDescent="0.2">
      <c r="A360" t="s">
        <v>360</v>
      </c>
      <c r="B360">
        <v>32</v>
      </c>
    </row>
    <row r="361" spans="1:2" x14ac:dyDescent="0.2">
      <c r="A361" t="s">
        <v>361</v>
      </c>
      <c r="B361">
        <v>32</v>
      </c>
    </row>
    <row r="362" spans="1:2" x14ac:dyDescent="0.2">
      <c r="A362" t="s">
        <v>362</v>
      </c>
      <c r="B362">
        <v>32</v>
      </c>
    </row>
    <row r="363" spans="1:2" x14ac:dyDescent="0.2">
      <c r="A363" t="s">
        <v>363</v>
      </c>
      <c r="B363">
        <v>32</v>
      </c>
    </row>
    <row r="364" spans="1:2" x14ac:dyDescent="0.2">
      <c r="A364" t="s">
        <v>364</v>
      </c>
      <c r="B364">
        <v>32</v>
      </c>
    </row>
    <row r="365" spans="1:2" x14ac:dyDescent="0.2">
      <c r="A365" t="s">
        <v>365</v>
      </c>
      <c r="B365">
        <v>32</v>
      </c>
    </row>
    <row r="366" spans="1:2" x14ac:dyDescent="0.2">
      <c r="A366" t="s">
        <v>366</v>
      </c>
      <c r="B366">
        <v>32</v>
      </c>
    </row>
    <row r="367" spans="1:2" x14ac:dyDescent="0.2">
      <c r="A367" t="s">
        <v>367</v>
      </c>
      <c r="B367">
        <v>32</v>
      </c>
    </row>
    <row r="368" spans="1:2" x14ac:dyDescent="0.2">
      <c r="A368" t="s">
        <v>368</v>
      </c>
      <c r="B368">
        <v>32</v>
      </c>
    </row>
    <row r="369" spans="1:2" x14ac:dyDescent="0.2">
      <c r="A369" t="s">
        <v>369</v>
      </c>
      <c r="B369">
        <v>32</v>
      </c>
    </row>
    <row r="370" spans="1:2" x14ac:dyDescent="0.2">
      <c r="A370" t="s">
        <v>370</v>
      </c>
      <c r="B370">
        <v>32</v>
      </c>
    </row>
    <row r="371" spans="1:2" x14ac:dyDescent="0.2">
      <c r="A371" t="s">
        <v>371</v>
      </c>
      <c r="B371">
        <v>32</v>
      </c>
    </row>
    <row r="372" spans="1:2" x14ac:dyDescent="0.2">
      <c r="A372" t="s">
        <v>372</v>
      </c>
      <c r="B372">
        <v>32</v>
      </c>
    </row>
    <row r="373" spans="1:2" x14ac:dyDescent="0.2">
      <c r="A373" t="s">
        <v>373</v>
      </c>
      <c r="B373">
        <v>32</v>
      </c>
    </row>
    <row r="374" spans="1:2" x14ac:dyDescent="0.2">
      <c r="A374" t="s">
        <v>374</v>
      </c>
      <c r="B374">
        <v>31</v>
      </c>
    </row>
    <row r="375" spans="1:2" x14ac:dyDescent="0.2">
      <c r="A375" t="s">
        <v>375</v>
      </c>
      <c r="B375">
        <v>31</v>
      </c>
    </row>
    <row r="376" spans="1:2" x14ac:dyDescent="0.2">
      <c r="A376" t="s">
        <v>376</v>
      </c>
      <c r="B376">
        <v>31</v>
      </c>
    </row>
    <row r="377" spans="1:2" x14ac:dyDescent="0.2">
      <c r="A377" t="s">
        <v>377</v>
      </c>
      <c r="B377">
        <v>31</v>
      </c>
    </row>
    <row r="378" spans="1:2" x14ac:dyDescent="0.2">
      <c r="A378" t="s">
        <v>378</v>
      </c>
      <c r="B378">
        <v>31</v>
      </c>
    </row>
    <row r="379" spans="1:2" x14ac:dyDescent="0.2">
      <c r="A379" t="s">
        <v>379</v>
      </c>
      <c r="B379">
        <v>31</v>
      </c>
    </row>
    <row r="380" spans="1:2" x14ac:dyDescent="0.2">
      <c r="A380" t="s">
        <v>380</v>
      </c>
      <c r="B380">
        <v>31</v>
      </c>
    </row>
    <row r="381" spans="1:2" x14ac:dyDescent="0.2">
      <c r="A381" t="s">
        <v>381</v>
      </c>
      <c r="B381">
        <v>31</v>
      </c>
    </row>
    <row r="382" spans="1:2" x14ac:dyDescent="0.2">
      <c r="A382" t="s">
        <v>382</v>
      </c>
      <c r="B382">
        <v>31</v>
      </c>
    </row>
    <row r="383" spans="1:2" x14ac:dyDescent="0.2">
      <c r="A383" t="s">
        <v>383</v>
      </c>
      <c r="B383">
        <v>31</v>
      </c>
    </row>
    <row r="384" spans="1:2" x14ac:dyDescent="0.2">
      <c r="A384" t="s">
        <v>384</v>
      </c>
      <c r="B384">
        <v>31</v>
      </c>
    </row>
    <row r="385" spans="1:2" x14ac:dyDescent="0.2">
      <c r="A385" t="s">
        <v>385</v>
      </c>
      <c r="B385">
        <v>30</v>
      </c>
    </row>
    <row r="386" spans="1:2" x14ac:dyDescent="0.2">
      <c r="A386" t="s">
        <v>386</v>
      </c>
      <c r="B386">
        <v>30</v>
      </c>
    </row>
    <row r="387" spans="1:2" x14ac:dyDescent="0.2">
      <c r="A387" t="s">
        <v>387</v>
      </c>
      <c r="B387">
        <v>30</v>
      </c>
    </row>
    <row r="388" spans="1:2" x14ac:dyDescent="0.2">
      <c r="A388" t="s">
        <v>388</v>
      </c>
      <c r="B388">
        <v>30</v>
      </c>
    </row>
    <row r="389" spans="1:2" x14ac:dyDescent="0.2">
      <c r="A389" t="s">
        <v>389</v>
      </c>
      <c r="B389">
        <v>30</v>
      </c>
    </row>
    <row r="390" spans="1:2" x14ac:dyDescent="0.2">
      <c r="A390" t="s">
        <v>390</v>
      </c>
      <c r="B390">
        <v>30</v>
      </c>
    </row>
    <row r="391" spans="1:2" x14ac:dyDescent="0.2">
      <c r="A391" t="s">
        <v>391</v>
      </c>
      <c r="B391">
        <v>29</v>
      </c>
    </row>
    <row r="392" spans="1:2" x14ac:dyDescent="0.2">
      <c r="A392" t="s">
        <v>392</v>
      </c>
      <c r="B392">
        <v>29</v>
      </c>
    </row>
    <row r="393" spans="1:2" x14ac:dyDescent="0.2">
      <c r="A393" t="s">
        <v>393</v>
      </c>
      <c r="B393">
        <v>29</v>
      </c>
    </row>
    <row r="394" spans="1:2" x14ac:dyDescent="0.2">
      <c r="A394" t="s">
        <v>394</v>
      </c>
      <c r="B394">
        <v>29</v>
      </c>
    </row>
    <row r="395" spans="1:2" x14ac:dyDescent="0.2">
      <c r="A395" t="s">
        <v>395</v>
      </c>
      <c r="B395">
        <v>29</v>
      </c>
    </row>
    <row r="396" spans="1:2" x14ac:dyDescent="0.2">
      <c r="A396" t="s">
        <v>396</v>
      </c>
      <c r="B396">
        <v>29</v>
      </c>
    </row>
    <row r="397" spans="1:2" x14ac:dyDescent="0.2">
      <c r="A397" t="s">
        <v>397</v>
      </c>
      <c r="B397">
        <v>29</v>
      </c>
    </row>
    <row r="398" spans="1:2" x14ac:dyDescent="0.2">
      <c r="A398" t="s">
        <v>398</v>
      </c>
      <c r="B398">
        <v>29</v>
      </c>
    </row>
    <row r="399" spans="1:2" x14ac:dyDescent="0.2">
      <c r="A399" t="s">
        <v>399</v>
      </c>
      <c r="B399">
        <v>29</v>
      </c>
    </row>
    <row r="400" spans="1:2" x14ac:dyDescent="0.2">
      <c r="A400" t="s">
        <v>400</v>
      </c>
      <c r="B400">
        <v>29</v>
      </c>
    </row>
    <row r="401" spans="1:2" x14ac:dyDescent="0.2">
      <c r="A401" t="s">
        <v>401</v>
      </c>
      <c r="B401">
        <v>29</v>
      </c>
    </row>
    <row r="402" spans="1:2" x14ac:dyDescent="0.2">
      <c r="A402" t="s">
        <v>402</v>
      </c>
      <c r="B402">
        <v>28</v>
      </c>
    </row>
    <row r="403" spans="1:2" x14ac:dyDescent="0.2">
      <c r="A403" t="s">
        <v>403</v>
      </c>
      <c r="B403">
        <v>28</v>
      </c>
    </row>
    <row r="404" spans="1:2" x14ac:dyDescent="0.2">
      <c r="A404" t="s">
        <v>404</v>
      </c>
      <c r="B404">
        <v>28</v>
      </c>
    </row>
    <row r="405" spans="1:2" x14ac:dyDescent="0.2">
      <c r="A405" t="s">
        <v>405</v>
      </c>
      <c r="B405">
        <v>28</v>
      </c>
    </row>
    <row r="406" spans="1:2" x14ac:dyDescent="0.2">
      <c r="A406" t="s">
        <v>406</v>
      </c>
      <c r="B406">
        <v>28</v>
      </c>
    </row>
    <row r="407" spans="1:2" x14ac:dyDescent="0.2">
      <c r="A407" t="s">
        <v>407</v>
      </c>
      <c r="B407">
        <v>28</v>
      </c>
    </row>
    <row r="408" spans="1:2" x14ac:dyDescent="0.2">
      <c r="A408" t="s">
        <v>408</v>
      </c>
      <c r="B408">
        <v>28</v>
      </c>
    </row>
    <row r="409" spans="1:2" x14ac:dyDescent="0.2">
      <c r="A409" t="s">
        <v>409</v>
      </c>
      <c r="B409">
        <v>28</v>
      </c>
    </row>
    <row r="410" spans="1:2" x14ac:dyDescent="0.2">
      <c r="A410" t="s">
        <v>410</v>
      </c>
      <c r="B410">
        <v>27</v>
      </c>
    </row>
    <row r="411" spans="1:2" x14ac:dyDescent="0.2">
      <c r="A411" t="s">
        <v>411</v>
      </c>
      <c r="B411">
        <v>27</v>
      </c>
    </row>
    <row r="412" spans="1:2" x14ac:dyDescent="0.2">
      <c r="A412" t="s">
        <v>412</v>
      </c>
      <c r="B412">
        <v>27</v>
      </c>
    </row>
    <row r="413" spans="1:2" x14ac:dyDescent="0.2">
      <c r="A413" t="s">
        <v>413</v>
      </c>
      <c r="B413">
        <v>27</v>
      </c>
    </row>
    <row r="414" spans="1:2" x14ac:dyDescent="0.2">
      <c r="A414" t="s">
        <v>414</v>
      </c>
      <c r="B414">
        <v>27</v>
      </c>
    </row>
    <row r="415" spans="1:2" x14ac:dyDescent="0.2">
      <c r="A415" t="s">
        <v>415</v>
      </c>
      <c r="B415">
        <v>27</v>
      </c>
    </row>
    <row r="416" spans="1:2" x14ac:dyDescent="0.2">
      <c r="A416" t="s">
        <v>416</v>
      </c>
      <c r="B416">
        <v>27</v>
      </c>
    </row>
    <row r="417" spans="1:2" x14ac:dyDescent="0.2">
      <c r="A417" t="s">
        <v>417</v>
      </c>
      <c r="B417">
        <v>27</v>
      </c>
    </row>
    <row r="418" spans="1:2" x14ac:dyDescent="0.2">
      <c r="A418" t="s">
        <v>418</v>
      </c>
      <c r="B418">
        <v>27</v>
      </c>
    </row>
    <row r="419" spans="1:2" x14ac:dyDescent="0.2">
      <c r="A419" t="s">
        <v>419</v>
      </c>
      <c r="B419">
        <v>27</v>
      </c>
    </row>
    <row r="420" spans="1:2" x14ac:dyDescent="0.2">
      <c r="A420" t="s">
        <v>420</v>
      </c>
      <c r="B420">
        <v>27</v>
      </c>
    </row>
    <row r="421" spans="1:2" x14ac:dyDescent="0.2">
      <c r="A421" t="s">
        <v>421</v>
      </c>
      <c r="B421">
        <v>26</v>
      </c>
    </row>
    <row r="422" spans="1:2" x14ac:dyDescent="0.2">
      <c r="A422" t="s">
        <v>422</v>
      </c>
      <c r="B422">
        <v>26</v>
      </c>
    </row>
    <row r="423" spans="1:2" x14ac:dyDescent="0.2">
      <c r="A423" t="s">
        <v>423</v>
      </c>
      <c r="B423">
        <v>26</v>
      </c>
    </row>
    <row r="424" spans="1:2" x14ac:dyDescent="0.2">
      <c r="A424" t="s">
        <v>424</v>
      </c>
      <c r="B424">
        <v>26</v>
      </c>
    </row>
    <row r="425" spans="1:2" x14ac:dyDescent="0.2">
      <c r="A425" t="s">
        <v>425</v>
      </c>
      <c r="B425">
        <v>26</v>
      </c>
    </row>
    <row r="426" spans="1:2" x14ac:dyDescent="0.2">
      <c r="A426" t="s">
        <v>426</v>
      </c>
      <c r="B426">
        <v>26</v>
      </c>
    </row>
    <row r="427" spans="1:2" x14ac:dyDescent="0.2">
      <c r="A427" t="s">
        <v>427</v>
      </c>
      <c r="B427">
        <v>26</v>
      </c>
    </row>
    <row r="428" spans="1:2" x14ac:dyDescent="0.2">
      <c r="A428" t="s">
        <v>428</v>
      </c>
      <c r="B428">
        <v>26</v>
      </c>
    </row>
    <row r="429" spans="1:2" x14ac:dyDescent="0.2">
      <c r="A429" t="s">
        <v>429</v>
      </c>
      <c r="B429">
        <v>26</v>
      </c>
    </row>
    <row r="430" spans="1:2" x14ac:dyDescent="0.2">
      <c r="A430" t="s">
        <v>430</v>
      </c>
      <c r="B430">
        <v>26</v>
      </c>
    </row>
    <row r="431" spans="1:2" x14ac:dyDescent="0.2">
      <c r="A431" t="s">
        <v>431</v>
      </c>
      <c r="B431">
        <v>25</v>
      </c>
    </row>
    <row r="432" spans="1:2" x14ac:dyDescent="0.2">
      <c r="A432" t="s">
        <v>432</v>
      </c>
      <c r="B432">
        <v>25</v>
      </c>
    </row>
    <row r="433" spans="1:2" x14ac:dyDescent="0.2">
      <c r="A433" t="s">
        <v>433</v>
      </c>
      <c r="B433">
        <v>25</v>
      </c>
    </row>
    <row r="434" spans="1:2" x14ac:dyDescent="0.2">
      <c r="A434" t="s">
        <v>434</v>
      </c>
      <c r="B434">
        <v>25</v>
      </c>
    </row>
    <row r="435" spans="1:2" x14ac:dyDescent="0.2">
      <c r="A435" t="s">
        <v>435</v>
      </c>
      <c r="B435">
        <v>25</v>
      </c>
    </row>
    <row r="436" spans="1:2" x14ac:dyDescent="0.2">
      <c r="A436" t="s">
        <v>436</v>
      </c>
      <c r="B436">
        <v>25</v>
      </c>
    </row>
    <row r="437" spans="1:2" x14ac:dyDescent="0.2">
      <c r="A437" t="s">
        <v>437</v>
      </c>
      <c r="B437">
        <v>25</v>
      </c>
    </row>
    <row r="438" spans="1:2" x14ac:dyDescent="0.2">
      <c r="A438" t="s">
        <v>438</v>
      </c>
      <c r="B438">
        <v>25</v>
      </c>
    </row>
    <row r="439" spans="1:2" x14ac:dyDescent="0.2">
      <c r="A439" t="s">
        <v>439</v>
      </c>
      <c r="B439">
        <v>25</v>
      </c>
    </row>
    <row r="440" spans="1:2" x14ac:dyDescent="0.2">
      <c r="A440" t="s">
        <v>440</v>
      </c>
      <c r="B440">
        <v>24</v>
      </c>
    </row>
    <row r="441" spans="1:2" x14ac:dyDescent="0.2">
      <c r="A441" t="s">
        <v>441</v>
      </c>
      <c r="B441">
        <v>24</v>
      </c>
    </row>
    <row r="442" spans="1:2" x14ac:dyDescent="0.2">
      <c r="A442" t="s">
        <v>442</v>
      </c>
      <c r="B442">
        <v>24</v>
      </c>
    </row>
    <row r="443" spans="1:2" x14ac:dyDescent="0.2">
      <c r="A443" t="s">
        <v>443</v>
      </c>
      <c r="B443">
        <v>24</v>
      </c>
    </row>
    <row r="444" spans="1:2" x14ac:dyDescent="0.2">
      <c r="A444" t="s">
        <v>444</v>
      </c>
      <c r="B444">
        <v>24</v>
      </c>
    </row>
    <row r="445" spans="1:2" x14ac:dyDescent="0.2">
      <c r="A445" t="s">
        <v>445</v>
      </c>
      <c r="B445">
        <v>24</v>
      </c>
    </row>
    <row r="446" spans="1:2" x14ac:dyDescent="0.2">
      <c r="A446" t="s">
        <v>446</v>
      </c>
      <c r="B446">
        <v>24</v>
      </c>
    </row>
    <row r="447" spans="1:2" x14ac:dyDescent="0.2">
      <c r="A447" t="s">
        <v>447</v>
      </c>
      <c r="B447">
        <v>24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24</v>
      </c>
    </row>
    <row r="450" spans="1:2" x14ac:dyDescent="0.2">
      <c r="A450" t="s">
        <v>450</v>
      </c>
      <c r="B450">
        <v>23</v>
      </c>
    </row>
    <row r="451" spans="1:2" x14ac:dyDescent="0.2">
      <c r="A451" t="s">
        <v>451</v>
      </c>
      <c r="B451">
        <v>23</v>
      </c>
    </row>
    <row r="452" spans="1:2" x14ac:dyDescent="0.2">
      <c r="A452" t="s">
        <v>452</v>
      </c>
      <c r="B452">
        <v>23</v>
      </c>
    </row>
    <row r="453" spans="1:2" x14ac:dyDescent="0.2">
      <c r="A453" t="s">
        <v>453</v>
      </c>
      <c r="B453">
        <v>23</v>
      </c>
    </row>
    <row r="454" spans="1:2" x14ac:dyDescent="0.2">
      <c r="A454" t="s">
        <v>454</v>
      </c>
      <c r="B454">
        <v>23</v>
      </c>
    </row>
    <row r="455" spans="1:2" x14ac:dyDescent="0.2">
      <c r="A455" t="s">
        <v>455</v>
      </c>
      <c r="B455">
        <v>23</v>
      </c>
    </row>
    <row r="456" spans="1:2" x14ac:dyDescent="0.2">
      <c r="A456" t="s">
        <v>456</v>
      </c>
      <c r="B456">
        <v>23</v>
      </c>
    </row>
    <row r="457" spans="1:2" x14ac:dyDescent="0.2">
      <c r="A457" t="s">
        <v>457</v>
      </c>
      <c r="B457">
        <v>23</v>
      </c>
    </row>
    <row r="458" spans="1:2" x14ac:dyDescent="0.2">
      <c r="A458" t="s">
        <v>458</v>
      </c>
      <c r="B458">
        <v>23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22</v>
      </c>
    </row>
    <row r="461" spans="1:2" x14ac:dyDescent="0.2">
      <c r="A461" t="s">
        <v>461</v>
      </c>
      <c r="B461">
        <v>22</v>
      </c>
    </row>
    <row r="462" spans="1:2" x14ac:dyDescent="0.2">
      <c r="A462" t="s">
        <v>462</v>
      </c>
      <c r="B462">
        <v>22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22</v>
      </c>
    </row>
    <row r="465" spans="1:2" x14ac:dyDescent="0.2">
      <c r="A465" t="s">
        <v>465</v>
      </c>
      <c r="B465">
        <v>22</v>
      </c>
    </row>
    <row r="466" spans="1:2" x14ac:dyDescent="0.2">
      <c r="A466" t="s">
        <v>466</v>
      </c>
      <c r="B466">
        <v>22</v>
      </c>
    </row>
    <row r="467" spans="1:2" x14ac:dyDescent="0.2">
      <c r="A467" t="s">
        <v>467</v>
      </c>
      <c r="B467">
        <v>22</v>
      </c>
    </row>
    <row r="468" spans="1:2" x14ac:dyDescent="0.2">
      <c r="A468" t="s">
        <v>468</v>
      </c>
      <c r="B468">
        <v>22</v>
      </c>
    </row>
    <row r="469" spans="1:2" x14ac:dyDescent="0.2">
      <c r="A469" t="s">
        <v>469</v>
      </c>
      <c r="B469">
        <v>22</v>
      </c>
    </row>
    <row r="470" spans="1:2" x14ac:dyDescent="0.2">
      <c r="A470" t="s">
        <v>470</v>
      </c>
      <c r="B470">
        <v>22</v>
      </c>
    </row>
    <row r="471" spans="1:2" x14ac:dyDescent="0.2">
      <c r="A471" t="s">
        <v>471</v>
      </c>
      <c r="B471">
        <v>22</v>
      </c>
    </row>
    <row r="472" spans="1:2" x14ac:dyDescent="0.2">
      <c r="A472" t="s">
        <v>472</v>
      </c>
      <c r="B472">
        <v>22</v>
      </c>
    </row>
    <row r="473" spans="1:2" x14ac:dyDescent="0.2">
      <c r="A473" t="s">
        <v>473</v>
      </c>
      <c r="B473">
        <v>22</v>
      </c>
    </row>
    <row r="474" spans="1:2" x14ac:dyDescent="0.2">
      <c r="A474" t="s">
        <v>474</v>
      </c>
      <c r="B474">
        <v>22</v>
      </c>
    </row>
    <row r="475" spans="1:2" x14ac:dyDescent="0.2">
      <c r="A475" t="s">
        <v>475</v>
      </c>
      <c r="B475">
        <v>21</v>
      </c>
    </row>
    <row r="476" spans="1:2" x14ac:dyDescent="0.2">
      <c r="A476" t="s">
        <v>476</v>
      </c>
      <c r="B476">
        <v>21</v>
      </c>
    </row>
    <row r="477" spans="1:2" x14ac:dyDescent="0.2">
      <c r="A477" t="s">
        <v>477</v>
      </c>
      <c r="B477">
        <v>21</v>
      </c>
    </row>
    <row r="478" spans="1:2" x14ac:dyDescent="0.2">
      <c r="A478" t="s">
        <v>478</v>
      </c>
      <c r="B478">
        <v>21</v>
      </c>
    </row>
    <row r="479" spans="1:2" x14ac:dyDescent="0.2">
      <c r="A479" t="s">
        <v>479</v>
      </c>
      <c r="B479">
        <v>21</v>
      </c>
    </row>
    <row r="480" spans="1:2" x14ac:dyDescent="0.2">
      <c r="A480" t="s">
        <v>480</v>
      </c>
      <c r="B480">
        <v>21</v>
      </c>
    </row>
    <row r="481" spans="1:2" x14ac:dyDescent="0.2">
      <c r="A481" t="s">
        <v>481</v>
      </c>
      <c r="B481">
        <v>21</v>
      </c>
    </row>
    <row r="482" spans="1:2" x14ac:dyDescent="0.2">
      <c r="A482" t="s">
        <v>482</v>
      </c>
      <c r="B482">
        <v>21</v>
      </c>
    </row>
    <row r="483" spans="1:2" x14ac:dyDescent="0.2">
      <c r="A483" t="s">
        <v>483</v>
      </c>
      <c r="B483">
        <v>21</v>
      </c>
    </row>
    <row r="484" spans="1:2" x14ac:dyDescent="0.2">
      <c r="A484" t="s">
        <v>484</v>
      </c>
      <c r="B484">
        <v>21</v>
      </c>
    </row>
    <row r="485" spans="1:2" x14ac:dyDescent="0.2">
      <c r="A485" t="s">
        <v>485</v>
      </c>
      <c r="B485">
        <v>21</v>
      </c>
    </row>
    <row r="486" spans="1:2" x14ac:dyDescent="0.2">
      <c r="A486" t="s">
        <v>486</v>
      </c>
      <c r="B486">
        <v>21</v>
      </c>
    </row>
    <row r="487" spans="1:2" x14ac:dyDescent="0.2">
      <c r="A487" t="s">
        <v>487</v>
      </c>
      <c r="B487">
        <v>21</v>
      </c>
    </row>
    <row r="488" spans="1:2" x14ac:dyDescent="0.2">
      <c r="A488" t="s">
        <v>488</v>
      </c>
      <c r="B488">
        <v>21</v>
      </c>
    </row>
    <row r="489" spans="1:2" x14ac:dyDescent="0.2">
      <c r="A489" t="s">
        <v>489</v>
      </c>
      <c r="B489">
        <v>21</v>
      </c>
    </row>
    <row r="490" spans="1:2" x14ac:dyDescent="0.2">
      <c r="A490" t="s">
        <v>490</v>
      </c>
      <c r="B490">
        <v>21</v>
      </c>
    </row>
    <row r="491" spans="1:2" x14ac:dyDescent="0.2">
      <c r="A491" t="s">
        <v>491</v>
      </c>
      <c r="B491">
        <v>20</v>
      </c>
    </row>
    <row r="492" spans="1:2" x14ac:dyDescent="0.2">
      <c r="A492" t="s">
        <v>492</v>
      </c>
      <c r="B492">
        <v>20</v>
      </c>
    </row>
    <row r="493" spans="1:2" x14ac:dyDescent="0.2">
      <c r="A493" t="s">
        <v>493</v>
      </c>
      <c r="B493">
        <v>20</v>
      </c>
    </row>
    <row r="494" spans="1:2" x14ac:dyDescent="0.2">
      <c r="A494" t="s">
        <v>494</v>
      </c>
      <c r="B494">
        <v>20</v>
      </c>
    </row>
    <row r="495" spans="1:2" x14ac:dyDescent="0.2">
      <c r="A495" t="s">
        <v>495</v>
      </c>
      <c r="B495">
        <v>20</v>
      </c>
    </row>
    <row r="496" spans="1:2" x14ac:dyDescent="0.2">
      <c r="A496" t="s">
        <v>496</v>
      </c>
      <c r="B496">
        <v>20</v>
      </c>
    </row>
    <row r="497" spans="1:2" x14ac:dyDescent="0.2">
      <c r="A497" t="s">
        <v>497</v>
      </c>
      <c r="B497">
        <v>20</v>
      </c>
    </row>
    <row r="498" spans="1:2" x14ac:dyDescent="0.2">
      <c r="A498" t="s">
        <v>498</v>
      </c>
      <c r="B498">
        <v>20</v>
      </c>
    </row>
    <row r="499" spans="1:2" x14ac:dyDescent="0.2">
      <c r="A499" t="s">
        <v>499</v>
      </c>
      <c r="B499">
        <v>20</v>
      </c>
    </row>
    <row r="500" spans="1:2" x14ac:dyDescent="0.2">
      <c r="A500" t="s">
        <v>500</v>
      </c>
      <c r="B500">
        <v>20</v>
      </c>
    </row>
    <row r="501" spans="1:2" x14ac:dyDescent="0.2">
      <c r="A501" t="s">
        <v>501</v>
      </c>
      <c r="B501">
        <v>20</v>
      </c>
    </row>
    <row r="502" spans="1:2" x14ac:dyDescent="0.2">
      <c r="A502" t="s">
        <v>502</v>
      </c>
      <c r="B502">
        <v>20</v>
      </c>
    </row>
    <row r="503" spans="1:2" x14ac:dyDescent="0.2">
      <c r="A503" t="s">
        <v>503</v>
      </c>
      <c r="B503">
        <v>20</v>
      </c>
    </row>
    <row r="504" spans="1:2" x14ac:dyDescent="0.2">
      <c r="A504" t="s">
        <v>504</v>
      </c>
      <c r="B504">
        <v>20</v>
      </c>
    </row>
    <row r="505" spans="1:2" x14ac:dyDescent="0.2">
      <c r="A505" t="s">
        <v>505</v>
      </c>
      <c r="B505">
        <v>20</v>
      </c>
    </row>
    <row r="506" spans="1:2" x14ac:dyDescent="0.2">
      <c r="A506" t="s">
        <v>506</v>
      </c>
      <c r="B506">
        <v>20</v>
      </c>
    </row>
    <row r="507" spans="1:2" x14ac:dyDescent="0.2">
      <c r="A507" t="s">
        <v>507</v>
      </c>
      <c r="B507">
        <v>20</v>
      </c>
    </row>
    <row r="508" spans="1:2" x14ac:dyDescent="0.2">
      <c r="A508" t="s">
        <v>508</v>
      </c>
      <c r="B508">
        <v>20</v>
      </c>
    </row>
    <row r="509" spans="1:2" x14ac:dyDescent="0.2">
      <c r="A509" t="s">
        <v>509</v>
      </c>
      <c r="B509">
        <v>19</v>
      </c>
    </row>
    <row r="510" spans="1:2" x14ac:dyDescent="0.2">
      <c r="A510" t="s">
        <v>510</v>
      </c>
      <c r="B510">
        <v>19</v>
      </c>
    </row>
    <row r="511" spans="1:2" x14ac:dyDescent="0.2">
      <c r="A511" t="s">
        <v>511</v>
      </c>
      <c r="B511">
        <v>19</v>
      </c>
    </row>
    <row r="512" spans="1:2" x14ac:dyDescent="0.2">
      <c r="A512" t="s">
        <v>512</v>
      </c>
      <c r="B512">
        <v>19</v>
      </c>
    </row>
    <row r="513" spans="1:2" x14ac:dyDescent="0.2">
      <c r="A513" t="s">
        <v>513</v>
      </c>
      <c r="B513">
        <v>19</v>
      </c>
    </row>
    <row r="514" spans="1:2" x14ac:dyDescent="0.2">
      <c r="A514" t="s">
        <v>514</v>
      </c>
      <c r="B514">
        <v>19</v>
      </c>
    </row>
    <row r="515" spans="1:2" x14ac:dyDescent="0.2">
      <c r="A515" t="s">
        <v>515</v>
      </c>
      <c r="B515">
        <v>19</v>
      </c>
    </row>
    <row r="516" spans="1:2" x14ac:dyDescent="0.2">
      <c r="A516" t="s">
        <v>516</v>
      </c>
      <c r="B516">
        <v>19</v>
      </c>
    </row>
    <row r="517" spans="1:2" x14ac:dyDescent="0.2">
      <c r="A517" t="s">
        <v>517</v>
      </c>
      <c r="B517">
        <v>19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19</v>
      </c>
    </row>
    <row r="520" spans="1:2" x14ac:dyDescent="0.2">
      <c r="A520" t="s">
        <v>520</v>
      </c>
      <c r="B520">
        <v>19</v>
      </c>
    </row>
    <row r="521" spans="1:2" x14ac:dyDescent="0.2">
      <c r="A521" t="s">
        <v>521</v>
      </c>
      <c r="B521">
        <v>19</v>
      </c>
    </row>
    <row r="522" spans="1:2" x14ac:dyDescent="0.2">
      <c r="A522" t="s">
        <v>522</v>
      </c>
      <c r="B522">
        <v>19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19</v>
      </c>
    </row>
    <row r="525" spans="1:2" x14ac:dyDescent="0.2">
      <c r="A525" t="s">
        <v>525</v>
      </c>
      <c r="B525">
        <v>19</v>
      </c>
    </row>
    <row r="526" spans="1:2" x14ac:dyDescent="0.2">
      <c r="A526" t="s">
        <v>526</v>
      </c>
      <c r="B526">
        <v>18</v>
      </c>
    </row>
    <row r="527" spans="1:2" x14ac:dyDescent="0.2">
      <c r="A527" t="s">
        <v>527</v>
      </c>
      <c r="B527">
        <v>18</v>
      </c>
    </row>
    <row r="528" spans="1:2" x14ac:dyDescent="0.2">
      <c r="A528" t="s">
        <v>528</v>
      </c>
      <c r="B528">
        <v>18</v>
      </c>
    </row>
    <row r="529" spans="1:2" x14ac:dyDescent="0.2">
      <c r="A529" t="s">
        <v>529</v>
      </c>
      <c r="B529">
        <v>18</v>
      </c>
    </row>
    <row r="530" spans="1:2" x14ac:dyDescent="0.2">
      <c r="A530" t="s">
        <v>530</v>
      </c>
      <c r="B530">
        <v>18</v>
      </c>
    </row>
    <row r="531" spans="1:2" x14ac:dyDescent="0.2">
      <c r="A531" t="s">
        <v>531</v>
      </c>
      <c r="B531">
        <v>18</v>
      </c>
    </row>
    <row r="532" spans="1:2" x14ac:dyDescent="0.2">
      <c r="A532" t="s">
        <v>532</v>
      </c>
      <c r="B532">
        <v>18</v>
      </c>
    </row>
    <row r="533" spans="1:2" x14ac:dyDescent="0.2">
      <c r="A533" t="s">
        <v>533</v>
      </c>
      <c r="B533">
        <v>18</v>
      </c>
    </row>
    <row r="534" spans="1:2" x14ac:dyDescent="0.2">
      <c r="A534" t="s">
        <v>534</v>
      </c>
      <c r="B534">
        <v>18</v>
      </c>
    </row>
    <row r="535" spans="1:2" x14ac:dyDescent="0.2">
      <c r="A535" t="s">
        <v>535</v>
      </c>
      <c r="B535">
        <v>18</v>
      </c>
    </row>
    <row r="536" spans="1:2" x14ac:dyDescent="0.2">
      <c r="A536" t="s">
        <v>536</v>
      </c>
      <c r="B536">
        <v>18</v>
      </c>
    </row>
    <row r="537" spans="1:2" x14ac:dyDescent="0.2">
      <c r="A537" t="s">
        <v>537</v>
      </c>
      <c r="B537">
        <v>18</v>
      </c>
    </row>
    <row r="538" spans="1:2" x14ac:dyDescent="0.2">
      <c r="A538" t="s">
        <v>538</v>
      </c>
      <c r="B538">
        <v>18</v>
      </c>
    </row>
    <row r="539" spans="1:2" x14ac:dyDescent="0.2">
      <c r="A539" t="s">
        <v>539</v>
      </c>
      <c r="B539">
        <v>18</v>
      </c>
    </row>
    <row r="540" spans="1:2" x14ac:dyDescent="0.2">
      <c r="A540" t="s">
        <v>540</v>
      </c>
      <c r="B540">
        <v>18</v>
      </c>
    </row>
    <row r="541" spans="1:2" x14ac:dyDescent="0.2">
      <c r="A541" t="s">
        <v>541</v>
      </c>
      <c r="B541">
        <v>18</v>
      </c>
    </row>
    <row r="542" spans="1:2" x14ac:dyDescent="0.2">
      <c r="A542" t="s">
        <v>542</v>
      </c>
      <c r="B542">
        <v>18</v>
      </c>
    </row>
    <row r="543" spans="1:2" x14ac:dyDescent="0.2">
      <c r="A543" t="s">
        <v>543</v>
      </c>
      <c r="B543">
        <v>18</v>
      </c>
    </row>
    <row r="544" spans="1:2" x14ac:dyDescent="0.2">
      <c r="A544" t="s">
        <v>544</v>
      </c>
      <c r="B544">
        <v>18</v>
      </c>
    </row>
    <row r="545" spans="1:2" x14ac:dyDescent="0.2">
      <c r="A545" t="s">
        <v>545</v>
      </c>
      <c r="B545">
        <v>17</v>
      </c>
    </row>
    <row r="546" spans="1:2" x14ac:dyDescent="0.2">
      <c r="A546" t="s">
        <v>546</v>
      </c>
      <c r="B546">
        <v>17</v>
      </c>
    </row>
    <row r="547" spans="1:2" x14ac:dyDescent="0.2">
      <c r="A547" t="s">
        <v>547</v>
      </c>
      <c r="B547">
        <v>17</v>
      </c>
    </row>
    <row r="548" spans="1:2" x14ac:dyDescent="0.2">
      <c r="A548" t="s">
        <v>548</v>
      </c>
      <c r="B548">
        <v>17</v>
      </c>
    </row>
    <row r="549" spans="1:2" x14ac:dyDescent="0.2">
      <c r="A549" t="s">
        <v>549</v>
      </c>
      <c r="B549">
        <v>17</v>
      </c>
    </row>
    <row r="550" spans="1:2" x14ac:dyDescent="0.2">
      <c r="A550" t="s">
        <v>550</v>
      </c>
      <c r="B550">
        <v>17</v>
      </c>
    </row>
    <row r="551" spans="1:2" x14ac:dyDescent="0.2">
      <c r="A551" t="s">
        <v>551</v>
      </c>
      <c r="B551">
        <v>17</v>
      </c>
    </row>
    <row r="552" spans="1:2" x14ac:dyDescent="0.2">
      <c r="A552" t="s">
        <v>552</v>
      </c>
      <c r="B552">
        <v>17</v>
      </c>
    </row>
    <row r="553" spans="1:2" x14ac:dyDescent="0.2">
      <c r="A553" t="s">
        <v>553</v>
      </c>
      <c r="B553">
        <v>17</v>
      </c>
    </row>
    <row r="554" spans="1:2" x14ac:dyDescent="0.2">
      <c r="A554" t="s">
        <v>554</v>
      </c>
      <c r="B554">
        <v>17</v>
      </c>
    </row>
    <row r="555" spans="1:2" x14ac:dyDescent="0.2">
      <c r="A555" t="s">
        <v>555</v>
      </c>
      <c r="B555">
        <v>17</v>
      </c>
    </row>
    <row r="556" spans="1:2" x14ac:dyDescent="0.2">
      <c r="A556" t="s">
        <v>556</v>
      </c>
      <c r="B556">
        <v>17</v>
      </c>
    </row>
    <row r="557" spans="1:2" x14ac:dyDescent="0.2">
      <c r="A557" t="s">
        <v>557</v>
      </c>
      <c r="B557">
        <v>17</v>
      </c>
    </row>
    <row r="558" spans="1:2" x14ac:dyDescent="0.2">
      <c r="A558" t="s">
        <v>558</v>
      </c>
      <c r="B558">
        <v>17</v>
      </c>
    </row>
    <row r="559" spans="1:2" x14ac:dyDescent="0.2">
      <c r="A559" t="s">
        <v>559</v>
      </c>
      <c r="B559">
        <v>17</v>
      </c>
    </row>
    <row r="560" spans="1:2" x14ac:dyDescent="0.2">
      <c r="A560" t="s">
        <v>560</v>
      </c>
      <c r="B560">
        <v>17</v>
      </c>
    </row>
    <row r="561" spans="1:2" x14ac:dyDescent="0.2">
      <c r="A561" t="s">
        <v>561</v>
      </c>
      <c r="B561">
        <v>16</v>
      </c>
    </row>
    <row r="562" spans="1:2" x14ac:dyDescent="0.2">
      <c r="A562" t="s">
        <v>562</v>
      </c>
      <c r="B562">
        <v>16</v>
      </c>
    </row>
    <row r="563" spans="1:2" x14ac:dyDescent="0.2">
      <c r="A563" t="s">
        <v>563</v>
      </c>
      <c r="B563">
        <v>16</v>
      </c>
    </row>
    <row r="564" spans="1:2" x14ac:dyDescent="0.2">
      <c r="A564" t="s">
        <v>564</v>
      </c>
      <c r="B564">
        <v>16</v>
      </c>
    </row>
    <row r="565" spans="1:2" x14ac:dyDescent="0.2">
      <c r="A565" t="s">
        <v>565</v>
      </c>
      <c r="B565">
        <v>16</v>
      </c>
    </row>
    <row r="566" spans="1:2" x14ac:dyDescent="0.2">
      <c r="A566" t="s">
        <v>566</v>
      </c>
      <c r="B566">
        <v>16</v>
      </c>
    </row>
    <row r="567" spans="1:2" x14ac:dyDescent="0.2">
      <c r="A567" t="s">
        <v>567</v>
      </c>
      <c r="B567">
        <v>16</v>
      </c>
    </row>
    <row r="568" spans="1:2" x14ac:dyDescent="0.2">
      <c r="A568" t="s">
        <v>568</v>
      </c>
      <c r="B568">
        <v>16</v>
      </c>
    </row>
    <row r="569" spans="1:2" x14ac:dyDescent="0.2">
      <c r="A569" t="s">
        <v>569</v>
      </c>
      <c r="B569">
        <v>16</v>
      </c>
    </row>
    <row r="570" spans="1:2" x14ac:dyDescent="0.2">
      <c r="A570" t="s">
        <v>570</v>
      </c>
      <c r="B570">
        <v>16</v>
      </c>
    </row>
    <row r="571" spans="1:2" x14ac:dyDescent="0.2">
      <c r="A571" t="s">
        <v>571</v>
      </c>
      <c r="B571">
        <v>16</v>
      </c>
    </row>
    <row r="572" spans="1:2" x14ac:dyDescent="0.2">
      <c r="A572" t="s">
        <v>572</v>
      </c>
      <c r="B572">
        <v>16</v>
      </c>
    </row>
    <row r="573" spans="1:2" x14ac:dyDescent="0.2">
      <c r="A573" t="s">
        <v>573</v>
      </c>
      <c r="B573">
        <v>16</v>
      </c>
    </row>
    <row r="574" spans="1:2" x14ac:dyDescent="0.2">
      <c r="A574" t="s">
        <v>574</v>
      </c>
      <c r="B574">
        <v>16</v>
      </c>
    </row>
    <row r="575" spans="1:2" x14ac:dyDescent="0.2">
      <c r="A575" t="s">
        <v>575</v>
      </c>
      <c r="B575">
        <v>16</v>
      </c>
    </row>
    <row r="576" spans="1:2" x14ac:dyDescent="0.2">
      <c r="A576" t="s">
        <v>576</v>
      </c>
      <c r="B576">
        <v>16</v>
      </c>
    </row>
    <row r="577" spans="1:2" x14ac:dyDescent="0.2">
      <c r="A577" t="s">
        <v>577</v>
      </c>
      <c r="B577">
        <v>16</v>
      </c>
    </row>
    <row r="578" spans="1:2" x14ac:dyDescent="0.2">
      <c r="A578" t="s">
        <v>578</v>
      </c>
      <c r="B578">
        <v>16</v>
      </c>
    </row>
    <row r="579" spans="1:2" x14ac:dyDescent="0.2">
      <c r="A579" t="s">
        <v>579</v>
      </c>
      <c r="B579">
        <v>16</v>
      </c>
    </row>
    <row r="580" spans="1:2" x14ac:dyDescent="0.2">
      <c r="A580" t="s">
        <v>580</v>
      </c>
      <c r="B580">
        <v>15</v>
      </c>
    </row>
    <row r="581" spans="1:2" x14ac:dyDescent="0.2">
      <c r="A581" t="s">
        <v>581</v>
      </c>
      <c r="B581">
        <v>15</v>
      </c>
    </row>
    <row r="582" spans="1:2" x14ac:dyDescent="0.2">
      <c r="A582" t="s">
        <v>582</v>
      </c>
      <c r="B582">
        <v>15</v>
      </c>
    </row>
    <row r="583" spans="1:2" x14ac:dyDescent="0.2">
      <c r="A583" t="s">
        <v>583</v>
      </c>
      <c r="B583">
        <v>15</v>
      </c>
    </row>
    <row r="584" spans="1:2" x14ac:dyDescent="0.2">
      <c r="A584" t="s">
        <v>584</v>
      </c>
      <c r="B584">
        <v>15</v>
      </c>
    </row>
    <row r="585" spans="1:2" x14ac:dyDescent="0.2">
      <c r="A585" t="s">
        <v>585</v>
      </c>
      <c r="B585">
        <v>15</v>
      </c>
    </row>
    <row r="586" spans="1:2" x14ac:dyDescent="0.2">
      <c r="A586" t="s">
        <v>586</v>
      </c>
      <c r="B586">
        <v>15</v>
      </c>
    </row>
    <row r="587" spans="1:2" x14ac:dyDescent="0.2">
      <c r="A587" t="s">
        <v>587</v>
      </c>
      <c r="B587">
        <v>15</v>
      </c>
    </row>
    <row r="588" spans="1:2" x14ac:dyDescent="0.2">
      <c r="A588" t="s">
        <v>588</v>
      </c>
      <c r="B588">
        <v>15</v>
      </c>
    </row>
    <row r="589" spans="1:2" x14ac:dyDescent="0.2">
      <c r="A589" t="s">
        <v>589</v>
      </c>
      <c r="B589">
        <v>15</v>
      </c>
    </row>
    <row r="590" spans="1:2" x14ac:dyDescent="0.2">
      <c r="A590" t="s">
        <v>590</v>
      </c>
      <c r="B590">
        <v>15</v>
      </c>
    </row>
    <row r="591" spans="1:2" x14ac:dyDescent="0.2">
      <c r="A591" t="s">
        <v>591</v>
      </c>
      <c r="B591">
        <v>15</v>
      </c>
    </row>
    <row r="592" spans="1:2" x14ac:dyDescent="0.2">
      <c r="A592" t="s">
        <v>592</v>
      </c>
      <c r="B592">
        <v>15</v>
      </c>
    </row>
    <row r="593" spans="1:2" x14ac:dyDescent="0.2">
      <c r="A593" t="s">
        <v>593</v>
      </c>
      <c r="B593">
        <v>15</v>
      </c>
    </row>
    <row r="594" spans="1:2" x14ac:dyDescent="0.2">
      <c r="A594" t="s">
        <v>594</v>
      </c>
      <c r="B594">
        <v>15</v>
      </c>
    </row>
    <row r="595" spans="1:2" x14ac:dyDescent="0.2">
      <c r="A595" t="s">
        <v>595</v>
      </c>
      <c r="B595">
        <v>15</v>
      </c>
    </row>
    <row r="596" spans="1:2" x14ac:dyDescent="0.2">
      <c r="A596" t="s">
        <v>596</v>
      </c>
      <c r="B596">
        <v>15</v>
      </c>
    </row>
    <row r="597" spans="1:2" x14ac:dyDescent="0.2">
      <c r="A597" t="s">
        <v>597</v>
      </c>
      <c r="B597">
        <v>15</v>
      </c>
    </row>
    <row r="598" spans="1:2" x14ac:dyDescent="0.2">
      <c r="A598" t="s">
        <v>598</v>
      </c>
      <c r="B598">
        <v>15</v>
      </c>
    </row>
    <row r="599" spans="1:2" x14ac:dyDescent="0.2">
      <c r="A599" t="s">
        <v>599</v>
      </c>
      <c r="B599">
        <v>15</v>
      </c>
    </row>
    <row r="600" spans="1:2" x14ac:dyDescent="0.2">
      <c r="A600" t="s">
        <v>600</v>
      </c>
      <c r="B600">
        <v>15</v>
      </c>
    </row>
    <row r="601" spans="1:2" x14ac:dyDescent="0.2">
      <c r="A601" t="s">
        <v>601</v>
      </c>
      <c r="B601">
        <v>15</v>
      </c>
    </row>
    <row r="602" spans="1:2" x14ac:dyDescent="0.2">
      <c r="A602" t="s">
        <v>602</v>
      </c>
      <c r="B602">
        <v>15</v>
      </c>
    </row>
    <row r="603" spans="1:2" x14ac:dyDescent="0.2">
      <c r="A603" t="s">
        <v>603</v>
      </c>
      <c r="B603">
        <v>15</v>
      </c>
    </row>
    <row r="604" spans="1:2" x14ac:dyDescent="0.2">
      <c r="A604" t="s">
        <v>604</v>
      </c>
      <c r="B604">
        <v>15</v>
      </c>
    </row>
    <row r="605" spans="1:2" x14ac:dyDescent="0.2">
      <c r="A605" t="s">
        <v>605</v>
      </c>
      <c r="B605">
        <v>15</v>
      </c>
    </row>
    <row r="606" spans="1:2" x14ac:dyDescent="0.2">
      <c r="A606" t="s">
        <v>606</v>
      </c>
      <c r="B606">
        <v>15</v>
      </c>
    </row>
    <row r="607" spans="1:2" x14ac:dyDescent="0.2">
      <c r="A607" t="s">
        <v>607</v>
      </c>
      <c r="B607">
        <v>15</v>
      </c>
    </row>
    <row r="608" spans="1:2" x14ac:dyDescent="0.2">
      <c r="A608" t="s">
        <v>608</v>
      </c>
      <c r="B608">
        <v>15</v>
      </c>
    </row>
    <row r="609" spans="1:2" x14ac:dyDescent="0.2">
      <c r="A609" t="s">
        <v>609</v>
      </c>
      <c r="B609">
        <v>15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14</v>
      </c>
    </row>
    <row r="613" spans="1:2" x14ac:dyDescent="0.2">
      <c r="A613" t="s">
        <v>613</v>
      </c>
      <c r="B613">
        <v>14</v>
      </c>
    </row>
    <row r="614" spans="1:2" x14ac:dyDescent="0.2">
      <c r="A614" t="s">
        <v>614</v>
      </c>
      <c r="B614">
        <v>14</v>
      </c>
    </row>
    <row r="615" spans="1:2" x14ac:dyDescent="0.2">
      <c r="A615" t="s">
        <v>615</v>
      </c>
      <c r="B615">
        <v>14</v>
      </c>
    </row>
    <row r="616" spans="1:2" x14ac:dyDescent="0.2">
      <c r="A616" t="s">
        <v>616</v>
      </c>
      <c r="B616">
        <v>14</v>
      </c>
    </row>
    <row r="617" spans="1:2" x14ac:dyDescent="0.2">
      <c r="A617" t="s">
        <v>617</v>
      </c>
      <c r="B617">
        <v>14</v>
      </c>
    </row>
    <row r="618" spans="1:2" x14ac:dyDescent="0.2">
      <c r="A618" t="s">
        <v>618</v>
      </c>
      <c r="B618">
        <v>14</v>
      </c>
    </row>
    <row r="619" spans="1:2" x14ac:dyDescent="0.2">
      <c r="A619" t="s">
        <v>619</v>
      </c>
      <c r="B619">
        <v>14</v>
      </c>
    </row>
    <row r="620" spans="1:2" x14ac:dyDescent="0.2">
      <c r="A620" t="s">
        <v>620</v>
      </c>
      <c r="B620">
        <v>14</v>
      </c>
    </row>
    <row r="621" spans="1:2" x14ac:dyDescent="0.2">
      <c r="A621" t="s">
        <v>621</v>
      </c>
      <c r="B621">
        <v>14</v>
      </c>
    </row>
    <row r="622" spans="1:2" x14ac:dyDescent="0.2">
      <c r="A622" t="s">
        <v>622</v>
      </c>
      <c r="B622">
        <v>14</v>
      </c>
    </row>
    <row r="623" spans="1:2" x14ac:dyDescent="0.2">
      <c r="A623" t="s">
        <v>623</v>
      </c>
      <c r="B623">
        <v>14</v>
      </c>
    </row>
    <row r="624" spans="1:2" x14ac:dyDescent="0.2">
      <c r="A624" t="s">
        <v>624</v>
      </c>
      <c r="B624">
        <v>14</v>
      </c>
    </row>
    <row r="625" spans="1:2" x14ac:dyDescent="0.2">
      <c r="A625" t="s">
        <v>625</v>
      </c>
      <c r="B625">
        <v>14</v>
      </c>
    </row>
    <row r="626" spans="1:2" x14ac:dyDescent="0.2">
      <c r="A626" t="s">
        <v>626</v>
      </c>
      <c r="B626">
        <v>14</v>
      </c>
    </row>
    <row r="627" spans="1:2" x14ac:dyDescent="0.2">
      <c r="A627" t="s">
        <v>627</v>
      </c>
      <c r="B627">
        <v>14</v>
      </c>
    </row>
    <row r="628" spans="1:2" x14ac:dyDescent="0.2">
      <c r="A628" t="s">
        <v>628</v>
      </c>
      <c r="B628">
        <v>14</v>
      </c>
    </row>
    <row r="629" spans="1:2" x14ac:dyDescent="0.2">
      <c r="A629" t="s">
        <v>629</v>
      </c>
      <c r="B629">
        <v>14</v>
      </c>
    </row>
    <row r="630" spans="1:2" x14ac:dyDescent="0.2">
      <c r="A630" t="s">
        <v>630</v>
      </c>
      <c r="B630">
        <v>14</v>
      </c>
    </row>
    <row r="631" spans="1:2" x14ac:dyDescent="0.2">
      <c r="A631" t="s">
        <v>631</v>
      </c>
      <c r="B631">
        <v>14</v>
      </c>
    </row>
    <row r="632" spans="1:2" x14ac:dyDescent="0.2">
      <c r="A632" t="s">
        <v>632</v>
      </c>
      <c r="B632">
        <v>14</v>
      </c>
    </row>
    <row r="633" spans="1:2" x14ac:dyDescent="0.2">
      <c r="A633" t="s">
        <v>633</v>
      </c>
      <c r="B633">
        <v>14</v>
      </c>
    </row>
    <row r="634" spans="1:2" x14ac:dyDescent="0.2">
      <c r="A634" t="s">
        <v>634</v>
      </c>
      <c r="B634">
        <v>14</v>
      </c>
    </row>
    <row r="635" spans="1:2" x14ac:dyDescent="0.2">
      <c r="A635" t="s">
        <v>635</v>
      </c>
      <c r="B635">
        <v>14</v>
      </c>
    </row>
    <row r="636" spans="1:2" x14ac:dyDescent="0.2">
      <c r="A636" t="s">
        <v>636</v>
      </c>
      <c r="B636">
        <v>14</v>
      </c>
    </row>
    <row r="637" spans="1:2" x14ac:dyDescent="0.2">
      <c r="A637" t="s">
        <v>637</v>
      </c>
      <c r="B637">
        <v>14</v>
      </c>
    </row>
    <row r="638" spans="1:2" x14ac:dyDescent="0.2">
      <c r="A638" t="s">
        <v>638</v>
      </c>
      <c r="B638">
        <v>14</v>
      </c>
    </row>
    <row r="639" spans="1:2" x14ac:dyDescent="0.2">
      <c r="A639" t="s">
        <v>639</v>
      </c>
      <c r="B639">
        <v>13</v>
      </c>
    </row>
    <row r="640" spans="1:2" x14ac:dyDescent="0.2">
      <c r="A640" t="s">
        <v>640</v>
      </c>
      <c r="B640">
        <v>13</v>
      </c>
    </row>
    <row r="641" spans="1:2" x14ac:dyDescent="0.2">
      <c r="A641" t="s">
        <v>641</v>
      </c>
      <c r="B641">
        <v>13</v>
      </c>
    </row>
    <row r="642" spans="1:2" x14ac:dyDescent="0.2">
      <c r="A642" t="s">
        <v>642</v>
      </c>
      <c r="B642">
        <v>13</v>
      </c>
    </row>
    <row r="643" spans="1:2" x14ac:dyDescent="0.2">
      <c r="A643" t="s">
        <v>643</v>
      </c>
      <c r="B643">
        <v>13</v>
      </c>
    </row>
    <row r="644" spans="1:2" x14ac:dyDescent="0.2">
      <c r="A644" t="s">
        <v>644</v>
      </c>
      <c r="B644">
        <v>13</v>
      </c>
    </row>
    <row r="645" spans="1:2" x14ac:dyDescent="0.2">
      <c r="A645" t="s">
        <v>645</v>
      </c>
      <c r="B645">
        <v>13</v>
      </c>
    </row>
    <row r="646" spans="1:2" x14ac:dyDescent="0.2">
      <c r="A646" t="s">
        <v>646</v>
      </c>
      <c r="B646">
        <v>13</v>
      </c>
    </row>
    <row r="647" spans="1:2" x14ac:dyDescent="0.2">
      <c r="A647" t="s">
        <v>647</v>
      </c>
      <c r="B647">
        <v>13</v>
      </c>
    </row>
    <row r="648" spans="1:2" x14ac:dyDescent="0.2">
      <c r="A648" t="s">
        <v>648</v>
      </c>
      <c r="B648">
        <v>13</v>
      </c>
    </row>
    <row r="649" spans="1:2" x14ac:dyDescent="0.2">
      <c r="A649" t="s">
        <v>649</v>
      </c>
      <c r="B649">
        <v>13</v>
      </c>
    </row>
    <row r="650" spans="1:2" x14ac:dyDescent="0.2">
      <c r="A650" t="s">
        <v>650</v>
      </c>
      <c r="B650">
        <v>13</v>
      </c>
    </row>
    <row r="651" spans="1:2" x14ac:dyDescent="0.2">
      <c r="A651" t="s">
        <v>651</v>
      </c>
      <c r="B651">
        <v>13</v>
      </c>
    </row>
    <row r="652" spans="1:2" x14ac:dyDescent="0.2">
      <c r="A652" t="s">
        <v>652</v>
      </c>
      <c r="B652">
        <v>13</v>
      </c>
    </row>
    <row r="653" spans="1:2" x14ac:dyDescent="0.2">
      <c r="A653" t="s">
        <v>653</v>
      </c>
      <c r="B653">
        <v>13</v>
      </c>
    </row>
    <row r="654" spans="1:2" x14ac:dyDescent="0.2">
      <c r="A654" t="s">
        <v>654</v>
      </c>
      <c r="B654">
        <v>13</v>
      </c>
    </row>
    <row r="655" spans="1:2" x14ac:dyDescent="0.2">
      <c r="A655" t="s">
        <v>655</v>
      </c>
      <c r="B655">
        <v>13</v>
      </c>
    </row>
    <row r="656" spans="1:2" x14ac:dyDescent="0.2">
      <c r="A656" t="s">
        <v>656</v>
      </c>
      <c r="B656">
        <v>13</v>
      </c>
    </row>
    <row r="657" spans="1:2" x14ac:dyDescent="0.2">
      <c r="A657" t="s">
        <v>657</v>
      </c>
      <c r="B657">
        <v>13</v>
      </c>
    </row>
    <row r="658" spans="1:2" x14ac:dyDescent="0.2">
      <c r="A658" t="s">
        <v>658</v>
      </c>
      <c r="B658">
        <v>13</v>
      </c>
    </row>
    <row r="659" spans="1:2" x14ac:dyDescent="0.2">
      <c r="A659" t="s">
        <v>659</v>
      </c>
      <c r="B659">
        <v>13</v>
      </c>
    </row>
    <row r="660" spans="1:2" x14ac:dyDescent="0.2">
      <c r="A660" t="s">
        <v>660</v>
      </c>
      <c r="B660">
        <v>13</v>
      </c>
    </row>
    <row r="661" spans="1:2" x14ac:dyDescent="0.2">
      <c r="A661" t="s">
        <v>661</v>
      </c>
      <c r="B661">
        <v>13</v>
      </c>
    </row>
    <row r="662" spans="1:2" x14ac:dyDescent="0.2">
      <c r="A662" t="s">
        <v>662</v>
      </c>
      <c r="B662">
        <v>13</v>
      </c>
    </row>
    <row r="663" spans="1:2" x14ac:dyDescent="0.2">
      <c r="A663" t="s">
        <v>663</v>
      </c>
      <c r="B663">
        <v>13</v>
      </c>
    </row>
    <row r="664" spans="1:2" x14ac:dyDescent="0.2">
      <c r="A664" t="s">
        <v>664</v>
      </c>
      <c r="B664">
        <v>13</v>
      </c>
    </row>
    <row r="665" spans="1:2" x14ac:dyDescent="0.2">
      <c r="A665" t="s">
        <v>665</v>
      </c>
      <c r="B665">
        <v>12</v>
      </c>
    </row>
    <row r="666" spans="1:2" x14ac:dyDescent="0.2">
      <c r="A666" t="s">
        <v>666</v>
      </c>
      <c r="B666">
        <v>12</v>
      </c>
    </row>
    <row r="667" spans="1:2" x14ac:dyDescent="0.2">
      <c r="A667" t="s">
        <v>667</v>
      </c>
      <c r="B667">
        <v>12</v>
      </c>
    </row>
    <row r="668" spans="1:2" x14ac:dyDescent="0.2">
      <c r="A668" t="s">
        <v>668</v>
      </c>
      <c r="B668">
        <v>12</v>
      </c>
    </row>
    <row r="669" spans="1:2" x14ac:dyDescent="0.2">
      <c r="A669" t="s">
        <v>669</v>
      </c>
      <c r="B669">
        <v>12</v>
      </c>
    </row>
    <row r="670" spans="1:2" x14ac:dyDescent="0.2">
      <c r="A670" t="s">
        <v>670</v>
      </c>
      <c r="B670">
        <v>12</v>
      </c>
    </row>
    <row r="671" spans="1:2" x14ac:dyDescent="0.2">
      <c r="A671" t="s">
        <v>671</v>
      </c>
      <c r="B671">
        <v>12</v>
      </c>
    </row>
    <row r="672" spans="1:2" x14ac:dyDescent="0.2">
      <c r="A672" t="s">
        <v>672</v>
      </c>
      <c r="B672">
        <v>12</v>
      </c>
    </row>
    <row r="673" spans="1:2" x14ac:dyDescent="0.2">
      <c r="A673" t="s">
        <v>673</v>
      </c>
      <c r="B673">
        <v>12</v>
      </c>
    </row>
    <row r="674" spans="1:2" x14ac:dyDescent="0.2">
      <c r="A674" t="s">
        <v>674</v>
      </c>
      <c r="B674">
        <v>12</v>
      </c>
    </row>
    <row r="675" spans="1:2" x14ac:dyDescent="0.2">
      <c r="A675" t="s">
        <v>675</v>
      </c>
      <c r="B675">
        <v>12</v>
      </c>
    </row>
    <row r="676" spans="1:2" x14ac:dyDescent="0.2">
      <c r="A676" t="s">
        <v>676</v>
      </c>
      <c r="B676">
        <v>12</v>
      </c>
    </row>
    <row r="677" spans="1:2" x14ac:dyDescent="0.2">
      <c r="A677" t="s">
        <v>677</v>
      </c>
      <c r="B677">
        <v>12</v>
      </c>
    </row>
    <row r="678" spans="1:2" x14ac:dyDescent="0.2">
      <c r="A678" t="s">
        <v>678</v>
      </c>
      <c r="B678">
        <v>12</v>
      </c>
    </row>
    <row r="679" spans="1:2" x14ac:dyDescent="0.2">
      <c r="A679" t="s">
        <v>679</v>
      </c>
      <c r="B679">
        <v>12</v>
      </c>
    </row>
    <row r="680" spans="1:2" x14ac:dyDescent="0.2">
      <c r="A680" t="s">
        <v>680</v>
      </c>
      <c r="B680">
        <v>12</v>
      </c>
    </row>
    <row r="681" spans="1:2" x14ac:dyDescent="0.2">
      <c r="A681" t="s">
        <v>681</v>
      </c>
      <c r="B681">
        <v>12</v>
      </c>
    </row>
    <row r="682" spans="1:2" x14ac:dyDescent="0.2">
      <c r="A682" t="s">
        <v>682</v>
      </c>
      <c r="B682">
        <v>12</v>
      </c>
    </row>
    <row r="683" spans="1:2" x14ac:dyDescent="0.2">
      <c r="A683" t="s">
        <v>683</v>
      </c>
      <c r="B683">
        <v>12</v>
      </c>
    </row>
    <row r="684" spans="1:2" x14ac:dyDescent="0.2">
      <c r="A684" t="s">
        <v>684</v>
      </c>
      <c r="B684">
        <v>12</v>
      </c>
    </row>
    <row r="685" spans="1:2" x14ac:dyDescent="0.2">
      <c r="A685" t="s">
        <v>685</v>
      </c>
      <c r="B685">
        <v>12</v>
      </c>
    </row>
    <row r="686" spans="1:2" x14ac:dyDescent="0.2">
      <c r="A686" t="s">
        <v>686</v>
      </c>
      <c r="B686">
        <v>12</v>
      </c>
    </row>
    <row r="687" spans="1:2" x14ac:dyDescent="0.2">
      <c r="A687" t="s">
        <v>687</v>
      </c>
      <c r="B687">
        <v>12</v>
      </c>
    </row>
    <row r="688" spans="1:2" x14ac:dyDescent="0.2">
      <c r="A688" t="s">
        <v>688</v>
      </c>
      <c r="B688">
        <v>12</v>
      </c>
    </row>
    <row r="689" spans="1:2" x14ac:dyDescent="0.2">
      <c r="A689" t="s">
        <v>689</v>
      </c>
      <c r="B689">
        <v>12</v>
      </c>
    </row>
    <row r="690" spans="1:2" x14ac:dyDescent="0.2">
      <c r="A690" t="s">
        <v>690</v>
      </c>
      <c r="B690">
        <v>12</v>
      </c>
    </row>
    <row r="691" spans="1:2" x14ac:dyDescent="0.2">
      <c r="A691" t="s">
        <v>691</v>
      </c>
      <c r="B691">
        <v>12</v>
      </c>
    </row>
    <row r="692" spans="1:2" x14ac:dyDescent="0.2">
      <c r="A692" t="s">
        <v>692</v>
      </c>
      <c r="B692">
        <v>12</v>
      </c>
    </row>
    <row r="693" spans="1:2" x14ac:dyDescent="0.2">
      <c r="A693" t="s">
        <v>693</v>
      </c>
      <c r="B693">
        <v>12</v>
      </c>
    </row>
    <row r="694" spans="1:2" x14ac:dyDescent="0.2">
      <c r="A694" t="s">
        <v>694</v>
      </c>
      <c r="B694">
        <v>12</v>
      </c>
    </row>
    <row r="695" spans="1:2" x14ac:dyDescent="0.2">
      <c r="A695" t="s">
        <v>695</v>
      </c>
      <c r="B695">
        <v>12</v>
      </c>
    </row>
    <row r="696" spans="1:2" x14ac:dyDescent="0.2">
      <c r="A696" t="s">
        <v>696</v>
      </c>
      <c r="B696">
        <v>11</v>
      </c>
    </row>
    <row r="697" spans="1:2" x14ac:dyDescent="0.2">
      <c r="A697" t="s">
        <v>697</v>
      </c>
      <c r="B697">
        <v>11</v>
      </c>
    </row>
    <row r="698" spans="1:2" x14ac:dyDescent="0.2">
      <c r="A698" t="s">
        <v>698</v>
      </c>
      <c r="B698">
        <v>11</v>
      </c>
    </row>
    <row r="699" spans="1:2" x14ac:dyDescent="0.2">
      <c r="A699" t="s">
        <v>699</v>
      </c>
      <c r="B699">
        <v>11</v>
      </c>
    </row>
    <row r="700" spans="1:2" x14ac:dyDescent="0.2">
      <c r="A700" t="s">
        <v>700</v>
      </c>
      <c r="B700">
        <v>11</v>
      </c>
    </row>
    <row r="701" spans="1:2" x14ac:dyDescent="0.2">
      <c r="A701" t="s">
        <v>701</v>
      </c>
      <c r="B701">
        <v>11</v>
      </c>
    </row>
    <row r="702" spans="1:2" x14ac:dyDescent="0.2">
      <c r="A702" t="s">
        <v>702</v>
      </c>
      <c r="B702">
        <v>11</v>
      </c>
    </row>
    <row r="703" spans="1:2" x14ac:dyDescent="0.2">
      <c r="A703" t="s">
        <v>703</v>
      </c>
      <c r="B703">
        <v>11</v>
      </c>
    </row>
    <row r="704" spans="1:2" x14ac:dyDescent="0.2">
      <c r="A704" t="s">
        <v>704</v>
      </c>
      <c r="B704">
        <v>11</v>
      </c>
    </row>
    <row r="705" spans="1:2" x14ac:dyDescent="0.2">
      <c r="A705" t="s">
        <v>705</v>
      </c>
      <c r="B705">
        <v>11</v>
      </c>
    </row>
    <row r="706" spans="1:2" x14ac:dyDescent="0.2">
      <c r="A706" t="s">
        <v>706</v>
      </c>
      <c r="B706">
        <v>11</v>
      </c>
    </row>
    <row r="707" spans="1:2" x14ac:dyDescent="0.2">
      <c r="A707" t="s">
        <v>707</v>
      </c>
      <c r="B707">
        <v>11</v>
      </c>
    </row>
    <row r="708" spans="1:2" x14ac:dyDescent="0.2">
      <c r="A708" t="s">
        <v>708</v>
      </c>
      <c r="B708">
        <v>11</v>
      </c>
    </row>
    <row r="709" spans="1:2" x14ac:dyDescent="0.2">
      <c r="A709" t="s">
        <v>709</v>
      </c>
      <c r="B709">
        <v>11</v>
      </c>
    </row>
    <row r="710" spans="1:2" x14ac:dyDescent="0.2">
      <c r="A710" t="s">
        <v>710</v>
      </c>
      <c r="B710">
        <v>11</v>
      </c>
    </row>
    <row r="711" spans="1:2" x14ac:dyDescent="0.2">
      <c r="A711" t="s">
        <v>711</v>
      </c>
      <c r="B711">
        <v>11</v>
      </c>
    </row>
    <row r="712" spans="1:2" x14ac:dyDescent="0.2">
      <c r="A712" t="s">
        <v>712</v>
      </c>
      <c r="B712">
        <v>11</v>
      </c>
    </row>
    <row r="713" spans="1:2" x14ac:dyDescent="0.2">
      <c r="A713" t="s">
        <v>713</v>
      </c>
      <c r="B713">
        <v>11</v>
      </c>
    </row>
    <row r="714" spans="1:2" x14ac:dyDescent="0.2">
      <c r="A714" t="s">
        <v>714</v>
      </c>
      <c r="B714">
        <v>11</v>
      </c>
    </row>
    <row r="715" spans="1:2" x14ac:dyDescent="0.2">
      <c r="A715" t="s">
        <v>715</v>
      </c>
      <c r="B715">
        <v>11</v>
      </c>
    </row>
    <row r="716" spans="1:2" x14ac:dyDescent="0.2">
      <c r="A716" t="s">
        <v>716</v>
      </c>
      <c r="B716">
        <v>11</v>
      </c>
    </row>
    <row r="717" spans="1:2" x14ac:dyDescent="0.2">
      <c r="A717" t="s">
        <v>717</v>
      </c>
      <c r="B717">
        <v>11</v>
      </c>
    </row>
    <row r="718" spans="1:2" x14ac:dyDescent="0.2">
      <c r="A718" t="s">
        <v>718</v>
      </c>
      <c r="B718">
        <v>11</v>
      </c>
    </row>
    <row r="719" spans="1:2" x14ac:dyDescent="0.2">
      <c r="A719" t="s">
        <v>719</v>
      </c>
      <c r="B719">
        <v>11</v>
      </c>
    </row>
    <row r="720" spans="1:2" x14ac:dyDescent="0.2">
      <c r="A720" t="s">
        <v>720</v>
      </c>
      <c r="B720">
        <v>11</v>
      </c>
    </row>
    <row r="721" spans="1:2" x14ac:dyDescent="0.2">
      <c r="A721" t="s">
        <v>721</v>
      </c>
      <c r="B721">
        <v>11</v>
      </c>
    </row>
    <row r="722" spans="1:2" x14ac:dyDescent="0.2">
      <c r="A722" t="s">
        <v>722</v>
      </c>
      <c r="B722">
        <v>11</v>
      </c>
    </row>
    <row r="723" spans="1:2" x14ac:dyDescent="0.2">
      <c r="A723" t="s">
        <v>723</v>
      </c>
      <c r="B723">
        <v>11</v>
      </c>
    </row>
    <row r="724" spans="1:2" x14ac:dyDescent="0.2">
      <c r="A724" t="s">
        <v>724</v>
      </c>
      <c r="B724">
        <v>11</v>
      </c>
    </row>
    <row r="725" spans="1:2" x14ac:dyDescent="0.2">
      <c r="A725" t="s">
        <v>725</v>
      </c>
      <c r="B725">
        <v>11</v>
      </c>
    </row>
    <row r="726" spans="1:2" x14ac:dyDescent="0.2">
      <c r="A726" t="s">
        <v>726</v>
      </c>
      <c r="B726">
        <v>11</v>
      </c>
    </row>
    <row r="727" spans="1:2" x14ac:dyDescent="0.2">
      <c r="A727" t="s">
        <v>727</v>
      </c>
      <c r="B727">
        <v>11</v>
      </c>
    </row>
    <row r="728" spans="1:2" x14ac:dyDescent="0.2">
      <c r="A728" t="s">
        <v>728</v>
      </c>
      <c r="B728">
        <v>11</v>
      </c>
    </row>
    <row r="729" spans="1:2" x14ac:dyDescent="0.2">
      <c r="A729" t="s">
        <v>729</v>
      </c>
      <c r="B729">
        <v>11</v>
      </c>
    </row>
    <row r="730" spans="1:2" x14ac:dyDescent="0.2">
      <c r="A730" t="s">
        <v>730</v>
      </c>
      <c r="B730">
        <v>11</v>
      </c>
    </row>
    <row r="731" spans="1:2" x14ac:dyDescent="0.2">
      <c r="A731" t="s">
        <v>731</v>
      </c>
      <c r="B731">
        <v>10</v>
      </c>
    </row>
    <row r="732" spans="1:2" x14ac:dyDescent="0.2">
      <c r="A732" t="s">
        <v>732</v>
      </c>
      <c r="B732">
        <v>10</v>
      </c>
    </row>
    <row r="733" spans="1:2" x14ac:dyDescent="0.2">
      <c r="A733" t="s">
        <v>733</v>
      </c>
      <c r="B733">
        <v>10</v>
      </c>
    </row>
    <row r="734" spans="1:2" x14ac:dyDescent="0.2">
      <c r="A734" t="s">
        <v>734</v>
      </c>
      <c r="B734">
        <v>10</v>
      </c>
    </row>
    <row r="735" spans="1:2" x14ac:dyDescent="0.2">
      <c r="A735" t="s">
        <v>735</v>
      </c>
      <c r="B735">
        <v>10</v>
      </c>
    </row>
    <row r="736" spans="1:2" x14ac:dyDescent="0.2">
      <c r="A736" t="s">
        <v>736</v>
      </c>
      <c r="B736">
        <v>10</v>
      </c>
    </row>
    <row r="737" spans="1:2" x14ac:dyDescent="0.2">
      <c r="A737" t="s">
        <v>737</v>
      </c>
      <c r="B737">
        <v>10</v>
      </c>
    </row>
    <row r="738" spans="1:2" x14ac:dyDescent="0.2">
      <c r="A738" t="s">
        <v>738</v>
      </c>
      <c r="B738">
        <v>10</v>
      </c>
    </row>
    <row r="739" spans="1:2" x14ac:dyDescent="0.2">
      <c r="A739" t="s">
        <v>739</v>
      </c>
      <c r="B739">
        <v>10</v>
      </c>
    </row>
    <row r="740" spans="1:2" x14ac:dyDescent="0.2">
      <c r="A740" t="s">
        <v>740</v>
      </c>
      <c r="B740">
        <v>10</v>
      </c>
    </row>
    <row r="741" spans="1:2" x14ac:dyDescent="0.2">
      <c r="A741" t="s">
        <v>741</v>
      </c>
      <c r="B741">
        <v>10</v>
      </c>
    </row>
    <row r="742" spans="1:2" x14ac:dyDescent="0.2">
      <c r="A742" t="s">
        <v>742</v>
      </c>
      <c r="B742">
        <v>10</v>
      </c>
    </row>
    <row r="743" spans="1:2" x14ac:dyDescent="0.2">
      <c r="A743" t="s">
        <v>743</v>
      </c>
      <c r="B743">
        <v>10</v>
      </c>
    </row>
    <row r="744" spans="1:2" x14ac:dyDescent="0.2">
      <c r="A744" t="s">
        <v>744</v>
      </c>
      <c r="B744">
        <v>10</v>
      </c>
    </row>
    <row r="745" spans="1:2" x14ac:dyDescent="0.2">
      <c r="A745" t="s">
        <v>745</v>
      </c>
      <c r="B745">
        <v>10</v>
      </c>
    </row>
    <row r="746" spans="1:2" x14ac:dyDescent="0.2">
      <c r="A746" t="s">
        <v>746</v>
      </c>
      <c r="B746">
        <v>10</v>
      </c>
    </row>
    <row r="747" spans="1:2" x14ac:dyDescent="0.2">
      <c r="A747" t="s">
        <v>747</v>
      </c>
      <c r="B747">
        <v>10</v>
      </c>
    </row>
    <row r="748" spans="1:2" x14ac:dyDescent="0.2">
      <c r="A748" t="s">
        <v>748</v>
      </c>
      <c r="B748">
        <v>10</v>
      </c>
    </row>
    <row r="749" spans="1:2" x14ac:dyDescent="0.2">
      <c r="A749" t="s">
        <v>749</v>
      </c>
      <c r="B749">
        <v>10</v>
      </c>
    </row>
    <row r="750" spans="1:2" x14ac:dyDescent="0.2">
      <c r="A750" t="s">
        <v>750</v>
      </c>
      <c r="B750">
        <v>10</v>
      </c>
    </row>
    <row r="751" spans="1:2" x14ac:dyDescent="0.2">
      <c r="A751" t="s">
        <v>751</v>
      </c>
      <c r="B751">
        <v>10</v>
      </c>
    </row>
    <row r="752" spans="1:2" x14ac:dyDescent="0.2">
      <c r="A752" t="s">
        <v>752</v>
      </c>
      <c r="B752">
        <v>10</v>
      </c>
    </row>
    <row r="753" spans="1:2" x14ac:dyDescent="0.2">
      <c r="A753" t="s">
        <v>753</v>
      </c>
      <c r="B753">
        <v>10</v>
      </c>
    </row>
    <row r="754" spans="1:2" x14ac:dyDescent="0.2">
      <c r="A754" t="s">
        <v>754</v>
      </c>
      <c r="B754">
        <v>10</v>
      </c>
    </row>
    <row r="755" spans="1:2" x14ac:dyDescent="0.2">
      <c r="A755" t="s">
        <v>755</v>
      </c>
      <c r="B755">
        <v>10</v>
      </c>
    </row>
    <row r="756" spans="1:2" x14ac:dyDescent="0.2">
      <c r="A756" t="s">
        <v>756</v>
      </c>
      <c r="B756">
        <v>10</v>
      </c>
    </row>
    <row r="757" spans="1:2" x14ac:dyDescent="0.2">
      <c r="A757" t="s">
        <v>757</v>
      </c>
      <c r="B757">
        <v>10</v>
      </c>
    </row>
    <row r="758" spans="1:2" x14ac:dyDescent="0.2">
      <c r="A758" t="s">
        <v>758</v>
      </c>
      <c r="B758">
        <v>10</v>
      </c>
    </row>
    <row r="759" spans="1:2" x14ac:dyDescent="0.2">
      <c r="A759" t="s">
        <v>759</v>
      </c>
      <c r="B759">
        <v>10</v>
      </c>
    </row>
    <row r="760" spans="1:2" x14ac:dyDescent="0.2">
      <c r="A760" t="s">
        <v>760</v>
      </c>
      <c r="B760">
        <v>10</v>
      </c>
    </row>
    <row r="761" spans="1:2" x14ac:dyDescent="0.2">
      <c r="A761" t="s">
        <v>761</v>
      </c>
      <c r="B761">
        <v>10</v>
      </c>
    </row>
    <row r="762" spans="1:2" x14ac:dyDescent="0.2">
      <c r="A762" t="s">
        <v>762</v>
      </c>
      <c r="B762">
        <v>10</v>
      </c>
    </row>
    <row r="763" spans="1:2" x14ac:dyDescent="0.2">
      <c r="A763" t="s">
        <v>763</v>
      </c>
      <c r="B763">
        <v>10</v>
      </c>
    </row>
    <row r="764" spans="1:2" x14ac:dyDescent="0.2">
      <c r="A764" t="s">
        <v>764</v>
      </c>
      <c r="B764">
        <v>10</v>
      </c>
    </row>
    <row r="765" spans="1:2" x14ac:dyDescent="0.2">
      <c r="A765" t="s">
        <v>765</v>
      </c>
      <c r="B765">
        <v>10</v>
      </c>
    </row>
    <row r="766" spans="1:2" x14ac:dyDescent="0.2">
      <c r="A766" t="s">
        <v>766</v>
      </c>
      <c r="B766">
        <v>10</v>
      </c>
    </row>
    <row r="767" spans="1:2" x14ac:dyDescent="0.2">
      <c r="A767" t="s">
        <v>767</v>
      </c>
      <c r="B767">
        <v>10</v>
      </c>
    </row>
    <row r="768" spans="1:2" x14ac:dyDescent="0.2">
      <c r="A768" t="s">
        <v>768</v>
      </c>
      <c r="B768">
        <v>10</v>
      </c>
    </row>
    <row r="769" spans="1:2" x14ac:dyDescent="0.2">
      <c r="A769" t="s">
        <v>769</v>
      </c>
      <c r="B769">
        <v>10</v>
      </c>
    </row>
    <row r="770" spans="1:2" x14ac:dyDescent="0.2">
      <c r="A770" t="s">
        <v>770</v>
      </c>
      <c r="B770">
        <v>10</v>
      </c>
    </row>
    <row r="771" spans="1:2" x14ac:dyDescent="0.2">
      <c r="A771" t="s">
        <v>771</v>
      </c>
      <c r="B771">
        <v>10</v>
      </c>
    </row>
    <row r="772" spans="1:2" x14ac:dyDescent="0.2">
      <c r="A772" t="s">
        <v>772</v>
      </c>
      <c r="B772">
        <v>10</v>
      </c>
    </row>
    <row r="773" spans="1:2" x14ac:dyDescent="0.2">
      <c r="A773" t="s">
        <v>773</v>
      </c>
      <c r="B773">
        <v>9</v>
      </c>
    </row>
    <row r="774" spans="1:2" x14ac:dyDescent="0.2">
      <c r="A774" t="s">
        <v>774</v>
      </c>
      <c r="B774">
        <v>9</v>
      </c>
    </row>
    <row r="775" spans="1:2" x14ac:dyDescent="0.2">
      <c r="A775" t="s">
        <v>775</v>
      </c>
      <c r="B775">
        <v>9</v>
      </c>
    </row>
    <row r="776" spans="1:2" x14ac:dyDescent="0.2">
      <c r="A776" t="s">
        <v>776</v>
      </c>
      <c r="B776">
        <v>9</v>
      </c>
    </row>
    <row r="777" spans="1:2" x14ac:dyDescent="0.2">
      <c r="A777" t="s">
        <v>777</v>
      </c>
      <c r="B777">
        <v>9</v>
      </c>
    </row>
    <row r="778" spans="1:2" x14ac:dyDescent="0.2">
      <c r="A778" t="s">
        <v>778</v>
      </c>
      <c r="B778">
        <v>9</v>
      </c>
    </row>
    <row r="779" spans="1:2" x14ac:dyDescent="0.2">
      <c r="A779" t="s">
        <v>779</v>
      </c>
      <c r="B779">
        <v>9</v>
      </c>
    </row>
    <row r="780" spans="1:2" x14ac:dyDescent="0.2">
      <c r="A780" t="s">
        <v>780</v>
      </c>
      <c r="B780">
        <v>9</v>
      </c>
    </row>
    <row r="781" spans="1:2" x14ac:dyDescent="0.2">
      <c r="A781" t="s">
        <v>781</v>
      </c>
      <c r="B781">
        <v>9</v>
      </c>
    </row>
    <row r="782" spans="1:2" x14ac:dyDescent="0.2">
      <c r="A782" t="s">
        <v>782</v>
      </c>
      <c r="B782">
        <v>9</v>
      </c>
    </row>
    <row r="783" spans="1:2" x14ac:dyDescent="0.2">
      <c r="A783" t="s">
        <v>783</v>
      </c>
      <c r="B783">
        <v>9</v>
      </c>
    </row>
    <row r="784" spans="1:2" x14ac:dyDescent="0.2">
      <c r="A784" t="s">
        <v>784</v>
      </c>
      <c r="B784">
        <v>9</v>
      </c>
    </row>
    <row r="785" spans="1:2" x14ac:dyDescent="0.2">
      <c r="A785" t="s">
        <v>785</v>
      </c>
      <c r="B785">
        <v>9</v>
      </c>
    </row>
    <row r="786" spans="1:2" x14ac:dyDescent="0.2">
      <c r="A786" t="s">
        <v>786</v>
      </c>
      <c r="B786">
        <v>9</v>
      </c>
    </row>
    <row r="787" spans="1:2" x14ac:dyDescent="0.2">
      <c r="A787" t="s">
        <v>787</v>
      </c>
      <c r="B787">
        <v>9</v>
      </c>
    </row>
    <row r="788" spans="1:2" x14ac:dyDescent="0.2">
      <c r="A788" t="s">
        <v>788</v>
      </c>
      <c r="B788">
        <v>9</v>
      </c>
    </row>
    <row r="789" spans="1:2" x14ac:dyDescent="0.2">
      <c r="A789" t="s">
        <v>789</v>
      </c>
      <c r="B789">
        <v>9</v>
      </c>
    </row>
    <row r="790" spans="1:2" x14ac:dyDescent="0.2">
      <c r="A790" t="s">
        <v>790</v>
      </c>
      <c r="B790">
        <v>9</v>
      </c>
    </row>
    <row r="791" spans="1:2" x14ac:dyDescent="0.2">
      <c r="A791" t="s">
        <v>791</v>
      </c>
      <c r="B791">
        <v>9</v>
      </c>
    </row>
    <row r="792" spans="1:2" x14ac:dyDescent="0.2">
      <c r="A792" t="s">
        <v>792</v>
      </c>
      <c r="B792">
        <v>9</v>
      </c>
    </row>
    <row r="793" spans="1:2" x14ac:dyDescent="0.2">
      <c r="A793" t="s">
        <v>793</v>
      </c>
      <c r="B793">
        <v>9</v>
      </c>
    </row>
    <row r="794" spans="1:2" x14ac:dyDescent="0.2">
      <c r="A794" t="s">
        <v>794</v>
      </c>
      <c r="B794">
        <v>9</v>
      </c>
    </row>
    <row r="795" spans="1:2" x14ac:dyDescent="0.2">
      <c r="A795" t="s">
        <v>795</v>
      </c>
      <c r="B795">
        <v>9</v>
      </c>
    </row>
    <row r="796" spans="1:2" x14ac:dyDescent="0.2">
      <c r="A796" t="s">
        <v>796</v>
      </c>
      <c r="B796">
        <v>9</v>
      </c>
    </row>
    <row r="797" spans="1:2" x14ac:dyDescent="0.2">
      <c r="A797" t="s">
        <v>797</v>
      </c>
      <c r="B797">
        <v>9</v>
      </c>
    </row>
    <row r="798" spans="1:2" x14ac:dyDescent="0.2">
      <c r="A798" t="s">
        <v>798</v>
      </c>
      <c r="B798">
        <v>9</v>
      </c>
    </row>
    <row r="799" spans="1:2" x14ac:dyDescent="0.2">
      <c r="A799" t="s">
        <v>799</v>
      </c>
      <c r="B799">
        <v>9</v>
      </c>
    </row>
    <row r="800" spans="1:2" x14ac:dyDescent="0.2">
      <c r="A800" t="s">
        <v>800</v>
      </c>
      <c r="B800">
        <v>9</v>
      </c>
    </row>
    <row r="801" spans="1:2" x14ac:dyDescent="0.2">
      <c r="A801" t="s">
        <v>801</v>
      </c>
      <c r="B801">
        <v>9</v>
      </c>
    </row>
    <row r="802" spans="1:2" x14ac:dyDescent="0.2">
      <c r="A802" t="s">
        <v>802</v>
      </c>
      <c r="B802">
        <v>9</v>
      </c>
    </row>
    <row r="803" spans="1:2" x14ac:dyDescent="0.2">
      <c r="A803" t="s">
        <v>803</v>
      </c>
      <c r="B803">
        <v>9</v>
      </c>
    </row>
    <row r="804" spans="1:2" x14ac:dyDescent="0.2">
      <c r="A804" t="s">
        <v>804</v>
      </c>
      <c r="B804">
        <v>9</v>
      </c>
    </row>
    <row r="805" spans="1:2" x14ac:dyDescent="0.2">
      <c r="A805" t="s">
        <v>805</v>
      </c>
      <c r="B805">
        <v>9</v>
      </c>
    </row>
    <row r="806" spans="1:2" x14ac:dyDescent="0.2">
      <c r="A806" t="s">
        <v>806</v>
      </c>
      <c r="B806">
        <v>9</v>
      </c>
    </row>
    <row r="807" spans="1:2" x14ac:dyDescent="0.2">
      <c r="A807" t="s">
        <v>807</v>
      </c>
      <c r="B807">
        <v>9</v>
      </c>
    </row>
    <row r="808" spans="1:2" x14ac:dyDescent="0.2">
      <c r="A808" t="s">
        <v>808</v>
      </c>
      <c r="B808">
        <v>9</v>
      </c>
    </row>
    <row r="809" spans="1:2" x14ac:dyDescent="0.2">
      <c r="A809" t="s">
        <v>809</v>
      </c>
      <c r="B809">
        <v>9</v>
      </c>
    </row>
    <row r="810" spans="1:2" x14ac:dyDescent="0.2">
      <c r="A810" t="s">
        <v>810</v>
      </c>
      <c r="B810">
        <v>9</v>
      </c>
    </row>
    <row r="811" spans="1:2" x14ac:dyDescent="0.2">
      <c r="A811" t="s">
        <v>811</v>
      </c>
      <c r="B811">
        <v>9</v>
      </c>
    </row>
    <row r="812" spans="1:2" x14ac:dyDescent="0.2">
      <c r="A812" t="s">
        <v>812</v>
      </c>
      <c r="B812">
        <v>9</v>
      </c>
    </row>
    <row r="813" spans="1:2" x14ac:dyDescent="0.2">
      <c r="A813" t="s">
        <v>813</v>
      </c>
      <c r="B813">
        <v>9</v>
      </c>
    </row>
    <row r="814" spans="1:2" x14ac:dyDescent="0.2">
      <c r="A814" t="s">
        <v>814</v>
      </c>
      <c r="B814">
        <v>9</v>
      </c>
    </row>
    <row r="815" spans="1:2" x14ac:dyDescent="0.2">
      <c r="A815" t="s">
        <v>815</v>
      </c>
      <c r="B815">
        <v>9</v>
      </c>
    </row>
    <row r="816" spans="1:2" x14ac:dyDescent="0.2">
      <c r="A816" t="s">
        <v>816</v>
      </c>
      <c r="B816">
        <v>9</v>
      </c>
    </row>
    <row r="817" spans="1:2" x14ac:dyDescent="0.2">
      <c r="A817" t="s">
        <v>817</v>
      </c>
      <c r="B817">
        <v>9</v>
      </c>
    </row>
    <row r="818" spans="1:2" x14ac:dyDescent="0.2">
      <c r="A818" t="s">
        <v>818</v>
      </c>
      <c r="B818">
        <v>8</v>
      </c>
    </row>
    <row r="819" spans="1:2" x14ac:dyDescent="0.2">
      <c r="A819" t="s">
        <v>819</v>
      </c>
      <c r="B819">
        <v>8</v>
      </c>
    </row>
    <row r="820" spans="1:2" x14ac:dyDescent="0.2">
      <c r="A820" t="s">
        <v>820</v>
      </c>
      <c r="B820">
        <v>8</v>
      </c>
    </row>
    <row r="821" spans="1:2" x14ac:dyDescent="0.2">
      <c r="A821" t="s">
        <v>821</v>
      </c>
      <c r="B821">
        <v>8</v>
      </c>
    </row>
    <row r="822" spans="1:2" x14ac:dyDescent="0.2">
      <c r="A822" t="s">
        <v>822</v>
      </c>
      <c r="B822">
        <v>8</v>
      </c>
    </row>
    <row r="823" spans="1:2" x14ac:dyDescent="0.2">
      <c r="A823" t="s">
        <v>823</v>
      </c>
      <c r="B823">
        <v>8</v>
      </c>
    </row>
    <row r="824" spans="1:2" x14ac:dyDescent="0.2">
      <c r="A824" t="s">
        <v>824</v>
      </c>
      <c r="B824">
        <v>8</v>
      </c>
    </row>
    <row r="825" spans="1:2" x14ac:dyDescent="0.2">
      <c r="A825" t="s">
        <v>825</v>
      </c>
      <c r="B825">
        <v>8</v>
      </c>
    </row>
    <row r="826" spans="1:2" x14ac:dyDescent="0.2">
      <c r="A826" t="s">
        <v>826</v>
      </c>
      <c r="B826">
        <v>8</v>
      </c>
    </row>
    <row r="827" spans="1:2" x14ac:dyDescent="0.2">
      <c r="A827" t="s">
        <v>827</v>
      </c>
      <c r="B827">
        <v>8</v>
      </c>
    </row>
    <row r="828" spans="1:2" x14ac:dyDescent="0.2">
      <c r="A828" t="s">
        <v>828</v>
      </c>
      <c r="B828">
        <v>8</v>
      </c>
    </row>
    <row r="829" spans="1:2" x14ac:dyDescent="0.2">
      <c r="A829" t="s">
        <v>829</v>
      </c>
      <c r="B829">
        <v>8</v>
      </c>
    </row>
    <row r="830" spans="1:2" x14ac:dyDescent="0.2">
      <c r="A830" t="s">
        <v>830</v>
      </c>
      <c r="B830">
        <v>8</v>
      </c>
    </row>
    <row r="831" spans="1:2" x14ac:dyDescent="0.2">
      <c r="A831" t="s">
        <v>831</v>
      </c>
      <c r="B831">
        <v>8</v>
      </c>
    </row>
    <row r="832" spans="1:2" x14ac:dyDescent="0.2">
      <c r="A832" t="s">
        <v>832</v>
      </c>
      <c r="B832">
        <v>8</v>
      </c>
    </row>
    <row r="833" spans="1:2" x14ac:dyDescent="0.2">
      <c r="A833" t="s">
        <v>833</v>
      </c>
      <c r="B833">
        <v>8</v>
      </c>
    </row>
    <row r="834" spans="1:2" x14ac:dyDescent="0.2">
      <c r="A834" t="s">
        <v>834</v>
      </c>
      <c r="B834">
        <v>8</v>
      </c>
    </row>
    <row r="835" spans="1:2" x14ac:dyDescent="0.2">
      <c r="A835" t="s">
        <v>835</v>
      </c>
      <c r="B835">
        <v>8</v>
      </c>
    </row>
    <row r="836" spans="1:2" x14ac:dyDescent="0.2">
      <c r="A836" t="s">
        <v>836</v>
      </c>
      <c r="B836">
        <v>8</v>
      </c>
    </row>
    <row r="837" spans="1:2" x14ac:dyDescent="0.2">
      <c r="A837" t="s">
        <v>837</v>
      </c>
      <c r="B837">
        <v>8</v>
      </c>
    </row>
    <row r="838" spans="1:2" x14ac:dyDescent="0.2">
      <c r="A838" t="s">
        <v>838</v>
      </c>
      <c r="B838">
        <v>8</v>
      </c>
    </row>
    <row r="839" spans="1:2" x14ac:dyDescent="0.2">
      <c r="A839" t="s">
        <v>839</v>
      </c>
      <c r="B839">
        <v>8</v>
      </c>
    </row>
    <row r="840" spans="1:2" x14ac:dyDescent="0.2">
      <c r="A840" t="s">
        <v>840</v>
      </c>
      <c r="B840">
        <v>8</v>
      </c>
    </row>
    <row r="841" spans="1:2" x14ac:dyDescent="0.2">
      <c r="A841" t="s">
        <v>841</v>
      </c>
      <c r="B841">
        <v>8</v>
      </c>
    </row>
    <row r="842" spans="1:2" x14ac:dyDescent="0.2">
      <c r="A842" t="s">
        <v>842</v>
      </c>
      <c r="B842">
        <v>8</v>
      </c>
    </row>
    <row r="843" spans="1:2" x14ac:dyDescent="0.2">
      <c r="A843" t="s">
        <v>843</v>
      </c>
      <c r="B843">
        <v>8</v>
      </c>
    </row>
    <row r="844" spans="1:2" x14ac:dyDescent="0.2">
      <c r="A844" t="s">
        <v>844</v>
      </c>
      <c r="B844">
        <v>8</v>
      </c>
    </row>
    <row r="845" spans="1:2" x14ac:dyDescent="0.2">
      <c r="A845" t="s">
        <v>845</v>
      </c>
      <c r="B845">
        <v>8</v>
      </c>
    </row>
    <row r="846" spans="1:2" x14ac:dyDescent="0.2">
      <c r="A846" t="s">
        <v>846</v>
      </c>
      <c r="B846">
        <v>8</v>
      </c>
    </row>
    <row r="847" spans="1:2" x14ac:dyDescent="0.2">
      <c r="A847" t="s">
        <v>847</v>
      </c>
      <c r="B847">
        <v>8</v>
      </c>
    </row>
    <row r="848" spans="1:2" x14ac:dyDescent="0.2">
      <c r="A848" t="s">
        <v>848</v>
      </c>
      <c r="B848">
        <v>8</v>
      </c>
    </row>
    <row r="849" spans="1:2" x14ac:dyDescent="0.2">
      <c r="A849" t="s">
        <v>849</v>
      </c>
      <c r="B849">
        <v>8</v>
      </c>
    </row>
    <row r="850" spans="1:2" x14ac:dyDescent="0.2">
      <c r="A850" t="s">
        <v>850</v>
      </c>
      <c r="B850">
        <v>8</v>
      </c>
    </row>
    <row r="851" spans="1:2" x14ac:dyDescent="0.2">
      <c r="A851" t="s">
        <v>851</v>
      </c>
      <c r="B851">
        <v>8</v>
      </c>
    </row>
    <row r="852" spans="1:2" x14ac:dyDescent="0.2">
      <c r="A852" t="s">
        <v>852</v>
      </c>
      <c r="B852">
        <v>8</v>
      </c>
    </row>
    <row r="853" spans="1:2" x14ac:dyDescent="0.2">
      <c r="A853" t="s">
        <v>853</v>
      </c>
      <c r="B853">
        <v>8</v>
      </c>
    </row>
    <row r="854" spans="1:2" x14ac:dyDescent="0.2">
      <c r="A854" t="s">
        <v>854</v>
      </c>
      <c r="B854">
        <v>8</v>
      </c>
    </row>
    <row r="855" spans="1:2" x14ac:dyDescent="0.2">
      <c r="A855" t="s">
        <v>855</v>
      </c>
      <c r="B855">
        <v>8</v>
      </c>
    </row>
    <row r="856" spans="1:2" x14ac:dyDescent="0.2">
      <c r="A856" t="s">
        <v>856</v>
      </c>
      <c r="B856">
        <v>8</v>
      </c>
    </row>
    <row r="857" spans="1:2" x14ac:dyDescent="0.2">
      <c r="A857" t="s">
        <v>857</v>
      </c>
      <c r="B857">
        <v>8</v>
      </c>
    </row>
    <row r="858" spans="1:2" x14ac:dyDescent="0.2">
      <c r="A858" t="s">
        <v>858</v>
      </c>
      <c r="B858">
        <v>8</v>
      </c>
    </row>
    <row r="859" spans="1:2" x14ac:dyDescent="0.2">
      <c r="A859" t="s">
        <v>859</v>
      </c>
      <c r="B859">
        <v>8</v>
      </c>
    </row>
    <row r="860" spans="1:2" x14ac:dyDescent="0.2">
      <c r="A860" t="s">
        <v>860</v>
      </c>
      <c r="B860">
        <v>8</v>
      </c>
    </row>
    <row r="861" spans="1:2" x14ac:dyDescent="0.2">
      <c r="A861" t="s">
        <v>861</v>
      </c>
      <c r="B861">
        <v>8</v>
      </c>
    </row>
    <row r="862" spans="1:2" x14ac:dyDescent="0.2">
      <c r="A862" t="s">
        <v>862</v>
      </c>
      <c r="B862">
        <v>8</v>
      </c>
    </row>
    <row r="863" spans="1:2" x14ac:dyDescent="0.2">
      <c r="A863" t="s">
        <v>863</v>
      </c>
      <c r="B863">
        <v>8</v>
      </c>
    </row>
    <row r="864" spans="1:2" x14ac:dyDescent="0.2">
      <c r="A864" t="s">
        <v>864</v>
      </c>
      <c r="B864">
        <v>8</v>
      </c>
    </row>
    <row r="865" spans="1:2" x14ac:dyDescent="0.2">
      <c r="A865" t="s">
        <v>865</v>
      </c>
      <c r="B865">
        <v>8</v>
      </c>
    </row>
    <row r="866" spans="1:2" x14ac:dyDescent="0.2">
      <c r="A866" t="s">
        <v>866</v>
      </c>
      <c r="B866">
        <v>8</v>
      </c>
    </row>
    <row r="867" spans="1:2" x14ac:dyDescent="0.2">
      <c r="A867" t="s">
        <v>867</v>
      </c>
      <c r="B867">
        <v>8</v>
      </c>
    </row>
    <row r="868" spans="1:2" x14ac:dyDescent="0.2">
      <c r="A868" t="s">
        <v>868</v>
      </c>
      <c r="B868">
        <v>8</v>
      </c>
    </row>
    <row r="869" spans="1:2" x14ac:dyDescent="0.2">
      <c r="A869" t="s">
        <v>869</v>
      </c>
      <c r="B869">
        <v>8</v>
      </c>
    </row>
    <row r="870" spans="1:2" x14ac:dyDescent="0.2">
      <c r="A870" t="s">
        <v>870</v>
      </c>
      <c r="B870">
        <v>7</v>
      </c>
    </row>
    <row r="871" spans="1:2" x14ac:dyDescent="0.2">
      <c r="A871" t="s">
        <v>871</v>
      </c>
      <c r="B871">
        <v>7</v>
      </c>
    </row>
    <row r="872" spans="1:2" x14ac:dyDescent="0.2">
      <c r="A872" t="s">
        <v>872</v>
      </c>
      <c r="B872">
        <v>7</v>
      </c>
    </row>
    <row r="873" spans="1:2" x14ac:dyDescent="0.2">
      <c r="A873" t="s">
        <v>873</v>
      </c>
      <c r="B873">
        <v>7</v>
      </c>
    </row>
    <row r="874" spans="1:2" x14ac:dyDescent="0.2">
      <c r="A874" t="s">
        <v>874</v>
      </c>
      <c r="B874">
        <v>7</v>
      </c>
    </row>
    <row r="875" spans="1:2" x14ac:dyDescent="0.2">
      <c r="A875" t="s">
        <v>875</v>
      </c>
      <c r="B875">
        <v>7</v>
      </c>
    </row>
    <row r="876" spans="1:2" x14ac:dyDescent="0.2">
      <c r="A876" t="s">
        <v>876</v>
      </c>
      <c r="B876">
        <v>7</v>
      </c>
    </row>
    <row r="877" spans="1:2" x14ac:dyDescent="0.2">
      <c r="A877" t="s">
        <v>877</v>
      </c>
      <c r="B877">
        <v>7</v>
      </c>
    </row>
    <row r="878" spans="1:2" x14ac:dyDescent="0.2">
      <c r="A878" t="s">
        <v>878</v>
      </c>
      <c r="B878">
        <v>7</v>
      </c>
    </row>
    <row r="879" spans="1:2" x14ac:dyDescent="0.2">
      <c r="A879" t="s">
        <v>879</v>
      </c>
      <c r="B879">
        <v>7</v>
      </c>
    </row>
    <row r="880" spans="1:2" x14ac:dyDescent="0.2">
      <c r="A880" t="s">
        <v>880</v>
      </c>
      <c r="B880">
        <v>7</v>
      </c>
    </row>
    <row r="881" spans="1:2" x14ac:dyDescent="0.2">
      <c r="A881" t="s">
        <v>881</v>
      </c>
      <c r="B881">
        <v>7</v>
      </c>
    </row>
    <row r="882" spans="1:2" x14ac:dyDescent="0.2">
      <c r="A882" t="s">
        <v>882</v>
      </c>
      <c r="B882">
        <v>7</v>
      </c>
    </row>
    <row r="883" spans="1:2" x14ac:dyDescent="0.2">
      <c r="A883" t="s">
        <v>883</v>
      </c>
      <c r="B883">
        <v>7</v>
      </c>
    </row>
    <row r="884" spans="1:2" x14ac:dyDescent="0.2">
      <c r="A884" t="s">
        <v>884</v>
      </c>
      <c r="B884">
        <v>7</v>
      </c>
    </row>
    <row r="885" spans="1:2" x14ac:dyDescent="0.2">
      <c r="A885" t="s">
        <v>885</v>
      </c>
      <c r="B885">
        <v>7</v>
      </c>
    </row>
    <row r="886" spans="1:2" x14ac:dyDescent="0.2">
      <c r="A886" t="s">
        <v>886</v>
      </c>
      <c r="B886">
        <v>7</v>
      </c>
    </row>
    <row r="887" spans="1:2" x14ac:dyDescent="0.2">
      <c r="A887" t="s">
        <v>887</v>
      </c>
      <c r="B887">
        <v>7</v>
      </c>
    </row>
    <row r="888" spans="1:2" x14ac:dyDescent="0.2">
      <c r="A888" t="s">
        <v>888</v>
      </c>
      <c r="B888">
        <v>7</v>
      </c>
    </row>
    <row r="889" spans="1:2" x14ac:dyDescent="0.2">
      <c r="A889" t="s">
        <v>889</v>
      </c>
      <c r="B889">
        <v>7</v>
      </c>
    </row>
    <row r="890" spans="1:2" x14ac:dyDescent="0.2">
      <c r="A890" t="s">
        <v>890</v>
      </c>
      <c r="B890">
        <v>7</v>
      </c>
    </row>
    <row r="891" spans="1:2" x14ac:dyDescent="0.2">
      <c r="A891" t="s">
        <v>891</v>
      </c>
      <c r="B891">
        <v>7</v>
      </c>
    </row>
    <row r="892" spans="1:2" x14ac:dyDescent="0.2">
      <c r="A892" t="s">
        <v>892</v>
      </c>
      <c r="B892">
        <v>7</v>
      </c>
    </row>
    <row r="893" spans="1:2" x14ac:dyDescent="0.2">
      <c r="A893" t="s">
        <v>893</v>
      </c>
      <c r="B893">
        <v>7</v>
      </c>
    </row>
    <row r="894" spans="1:2" x14ac:dyDescent="0.2">
      <c r="A894" t="s">
        <v>894</v>
      </c>
      <c r="B894">
        <v>7</v>
      </c>
    </row>
    <row r="895" spans="1:2" x14ac:dyDescent="0.2">
      <c r="A895" t="s">
        <v>895</v>
      </c>
      <c r="B895">
        <v>7</v>
      </c>
    </row>
    <row r="896" spans="1:2" x14ac:dyDescent="0.2">
      <c r="A896" t="s">
        <v>896</v>
      </c>
      <c r="B896">
        <v>7</v>
      </c>
    </row>
    <row r="897" spans="1:2" x14ac:dyDescent="0.2">
      <c r="A897" t="s">
        <v>897</v>
      </c>
      <c r="B897">
        <v>7</v>
      </c>
    </row>
    <row r="898" spans="1:2" x14ac:dyDescent="0.2">
      <c r="A898" t="s">
        <v>898</v>
      </c>
      <c r="B898">
        <v>7</v>
      </c>
    </row>
    <row r="899" spans="1:2" x14ac:dyDescent="0.2">
      <c r="A899" t="s">
        <v>899</v>
      </c>
      <c r="B899">
        <v>7</v>
      </c>
    </row>
    <row r="900" spans="1:2" x14ac:dyDescent="0.2">
      <c r="A900" t="s">
        <v>900</v>
      </c>
      <c r="B900">
        <v>7</v>
      </c>
    </row>
    <row r="901" spans="1:2" x14ac:dyDescent="0.2">
      <c r="A901" t="s">
        <v>901</v>
      </c>
      <c r="B901">
        <v>7</v>
      </c>
    </row>
    <row r="902" spans="1:2" x14ac:dyDescent="0.2">
      <c r="A902" t="s">
        <v>902</v>
      </c>
      <c r="B902">
        <v>7</v>
      </c>
    </row>
    <row r="903" spans="1:2" x14ac:dyDescent="0.2">
      <c r="A903" t="s">
        <v>903</v>
      </c>
      <c r="B903">
        <v>7</v>
      </c>
    </row>
    <row r="904" spans="1:2" x14ac:dyDescent="0.2">
      <c r="A904" t="s">
        <v>904</v>
      </c>
      <c r="B904">
        <v>7</v>
      </c>
    </row>
    <row r="905" spans="1:2" x14ac:dyDescent="0.2">
      <c r="A905" t="s">
        <v>905</v>
      </c>
      <c r="B905">
        <v>7</v>
      </c>
    </row>
    <row r="906" spans="1:2" x14ac:dyDescent="0.2">
      <c r="A906" t="s">
        <v>906</v>
      </c>
      <c r="B906">
        <v>7</v>
      </c>
    </row>
    <row r="907" spans="1:2" x14ac:dyDescent="0.2">
      <c r="A907" t="s">
        <v>907</v>
      </c>
      <c r="B907">
        <v>7</v>
      </c>
    </row>
    <row r="908" spans="1:2" x14ac:dyDescent="0.2">
      <c r="A908" t="s">
        <v>908</v>
      </c>
      <c r="B908">
        <v>7</v>
      </c>
    </row>
    <row r="909" spans="1:2" x14ac:dyDescent="0.2">
      <c r="A909" t="s">
        <v>909</v>
      </c>
      <c r="B909">
        <v>7</v>
      </c>
    </row>
    <row r="910" spans="1:2" x14ac:dyDescent="0.2">
      <c r="A910" t="s">
        <v>910</v>
      </c>
      <c r="B910">
        <v>7</v>
      </c>
    </row>
    <row r="911" spans="1:2" x14ac:dyDescent="0.2">
      <c r="A911" t="s">
        <v>911</v>
      </c>
      <c r="B911">
        <v>7</v>
      </c>
    </row>
    <row r="912" spans="1:2" x14ac:dyDescent="0.2">
      <c r="A912" t="s">
        <v>912</v>
      </c>
      <c r="B912">
        <v>7</v>
      </c>
    </row>
    <row r="913" spans="1:2" x14ac:dyDescent="0.2">
      <c r="A913" t="s">
        <v>913</v>
      </c>
      <c r="B913">
        <v>7</v>
      </c>
    </row>
    <row r="914" spans="1:2" x14ac:dyDescent="0.2">
      <c r="A914" t="s">
        <v>914</v>
      </c>
      <c r="B914">
        <v>7</v>
      </c>
    </row>
    <row r="915" spans="1:2" x14ac:dyDescent="0.2">
      <c r="A915" t="s">
        <v>915</v>
      </c>
      <c r="B915">
        <v>7</v>
      </c>
    </row>
    <row r="916" spans="1:2" x14ac:dyDescent="0.2">
      <c r="A916" t="s">
        <v>916</v>
      </c>
      <c r="B916">
        <v>7</v>
      </c>
    </row>
    <row r="917" spans="1:2" x14ac:dyDescent="0.2">
      <c r="A917" t="s">
        <v>917</v>
      </c>
      <c r="B917">
        <v>7</v>
      </c>
    </row>
    <row r="918" spans="1:2" x14ac:dyDescent="0.2">
      <c r="A918" t="s">
        <v>918</v>
      </c>
      <c r="B918">
        <v>7</v>
      </c>
    </row>
    <row r="919" spans="1:2" x14ac:dyDescent="0.2">
      <c r="A919" t="s">
        <v>919</v>
      </c>
      <c r="B919">
        <v>7</v>
      </c>
    </row>
    <row r="920" spans="1:2" x14ac:dyDescent="0.2">
      <c r="A920" t="s">
        <v>920</v>
      </c>
      <c r="B920">
        <v>7</v>
      </c>
    </row>
    <row r="921" spans="1:2" x14ac:dyDescent="0.2">
      <c r="A921" t="s">
        <v>921</v>
      </c>
      <c r="B921">
        <v>7</v>
      </c>
    </row>
    <row r="922" spans="1:2" x14ac:dyDescent="0.2">
      <c r="A922" t="s">
        <v>922</v>
      </c>
      <c r="B922">
        <v>7</v>
      </c>
    </row>
    <row r="923" spans="1:2" x14ac:dyDescent="0.2">
      <c r="A923" t="s">
        <v>923</v>
      </c>
      <c r="B923">
        <v>7</v>
      </c>
    </row>
    <row r="924" spans="1:2" x14ac:dyDescent="0.2">
      <c r="A924" t="s">
        <v>924</v>
      </c>
      <c r="B924">
        <v>7</v>
      </c>
    </row>
    <row r="925" spans="1:2" x14ac:dyDescent="0.2">
      <c r="A925" t="s">
        <v>925</v>
      </c>
      <c r="B925">
        <v>7</v>
      </c>
    </row>
    <row r="926" spans="1:2" x14ac:dyDescent="0.2">
      <c r="A926" t="s">
        <v>926</v>
      </c>
      <c r="B926">
        <v>7</v>
      </c>
    </row>
    <row r="927" spans="1:2" x14ac:dyDescent="0.2">
      <c r="A927" t="s">
        <v>927</v>
      </c>
      <c r="B927">
        <v>7</v>
      </c>
    </row>
    <row r="928" spans="1:2" x14ac:dyDescent="0.2">
      <c r="A928" t="s">
        <v>928</v>
      </c>
      <c r="B928">
        <v>7</v>
      </c>
    </row>
    <row r="929" spans="1:2" x14ac:dyDescent="0.2">
      <c r="A929" t="s">
        <v>929</v>
      </c>
      <c r="B929">
        <v>7</v>
      </c>
    </row>
    <row r="930" spans="1:2" x14ac:dyDescent="0.2">
      <c r="A930" t="s">
        <v>930</v>
      </c>
      <c r="B930">
        <v>7</v>
      </c>
    </row>
    <row r="931" spans="1:2" x14ac:dyDescent="0.2">
      <c r="A931" t="s">
        <v>931</v>
      </c>
      <c r="B931">
        <v>7</v>
      </c>
    </row>
    <row r="932" spans="1:2" x14ac:dyDescent="0.2">
      <c r="A932" t="s">
        <v>932</v>
      </c>
      <c r="B932">
        <v>7</v>
      </c>
    </row>
    <row r="933" spans="1:2" x14ac:dyDescent="0.2">
      <c r="A933" t="s">
        <v>933</v>
      </c>
      <c r="B933">
        <v>7</v>
      </c>
    </row>
    <row r="934" spans="1:2" x14ac:dyDescent="0.2">
      <c r="A934" t="s">
        <v>934</v>
      </c>
      <c r="B934">
        <v>7</v>
      </c>
    </row>
    <row r="935" spans="1:2" x14ac:dyDescent="0.2">
      <c r="A935" t="s">
        <v>935</v>
      </c>
      <c r="B935">
        <v>7</v>
      </c>
    </row>
    <row r="936" spans="1:2" x14ac:dyDescent="0.2">
      <c r="A936" t="s">
        <v>936</v>
      </c>
      <c r="B936">
        <v>7</v>
      </c>
    </row>
    <row r="937" spans="1:2" x14ac:dyDescent="0.2">
      <c r="A937" t="s">
        <v>937</v>
      </c>
      <c r="B937">
        <v>7</v>
      </c>
    </row>
    <row r="938" spans="1:2" x14ac:dyDescent="0.2">
      <c r="A938" t="s">
        <v>938</v>
      </c>
      <c r="B938">
        <v>7</v>
      </c>
    </row>
    <row r="939" spans="1:2" x14ac:dyDescent="0.2">
      <c r="A939" t="s">
        <v>939</v>
      </c>
      <c r="B939">
        <v>7</v>
      </c>
    </row>
    <row r="940" spans="1:2" x14ac:dyDescent="0.2">
      <c r="A940" t="s">
        <v>940</v>
      </c>
      <c r="B940">
        <v>7</v>
      </c>
    </row>
    <row r="941" spans="1:2" x14ac:dyDescent="0.2">
      <c r="A941" t="s">
        <v>941</v>
      </c>
      <c r="B941">
        <v>7</v>
      </c>
    </row>
    <row r="942" spans="1:2" x14ac:dyDescent="0.2">
      <c r="A942" t="s">
        <v>942</v>
      </c>
      <c r="B942">
        <v>7</v>
      </c>
    </row>
    <row r="943" spans="1:2" x14ac:dyDescent="0.2">
      <c r="A943" t="s">
        <v>943</v>
      </c>
      <c r="B943">
        <v>7</v>
      </c>
    </row>
    <row r="944" spans="1:2" x14ac:dyDescent="0.2">
      <c r="A944" t="s">
        <v>944</v>
      </c>
      <c r="B944">
        <v>6</v>
      </c>
    </row>
    <row r="945" spans="1:2" x14ac:dyDescent="0.2">
      <c r="A945" t="s">
        <v>945</v>
      </c>
      <c r="B945">
        <v>6</v>
      </c>
    </row>
    <row r="946" spans="1:2" x14ac:dyDescent="0.2">
      <c r="A946" t="s">
        <v>946</v>
      </c>
      <c r="B946">
        <v>6</v>
      </c>
    </row>
    <row r="947" spans="1:2" x14ac:dyDescent="0.2">
      <c r="A947" t="s">
        <v>947</v>
      </c>
      <c r="B947">
        <v>6</v>
      </c>
    </row>
    <row r="948" spans="1:2" x14ac:dyDescent="0.2">
      <c r="A948" t="s">
        <v>948</v>
      </c>
      <c r="B948">
        <v>6</v>
      </c>
    </row>
    <row r="949" spans="1:2" x14ac:dyDescent="0.2">
      <c r="A949" t="s">
        <v>949</v>
      </c>
      <c r="B949">
        <v>6</v>
      </c>
    </row>
    <row r="950" spans="1:2" x14ac:dyDescent="0.2">
      <c r="A950" t="s">
        <v>950</v>
      </c>
      <c r="B950">
        <v>6</v>
      </c>
    </row>
    <row r="951" spans="1:2" x14ac:dyDescent="0.2">
      <c r="A951" t="s">
        <v>951</v>
      </c>
      <c r="B951">
        <v>6</v>
      </c>
    </row>
    <row r="952" spans="1:2" x14ac:dyDescent="0.2">
      <c r="A952" t="s">
        <v>952</v>
      </c>
      <c r="B952">
        <v>6</v>
      </c>
    </row>
    <row r="953" spans="1:2" x14ac:dyDescent="0.2">
      <c r="A953" t="s">
        <v>953</v>
      </c>
      <c r="B953">
        <v>6</v>
      </c>
    </row>
    <row r="954" spans="1:2" x14ac:dyDescent="0.2">
      <c r="A954" t="s">
        <v>954</v>
      </c>
      <c r="B954">
        <v>6</v>
      </c>
    </row>
    <row r="955" spans="1:2" x14ac:dyDescent="0.2">
      <c r="A955" t="s">
        <v>955</v>
      </c>
      <c r="B955">
        <v>6</v>
      </c>
    </row>
    <row r="956" spans="1:2" x14ac:dyDescent="0.2">
      <c r="A956" t="s">
        <v>956</v>
      </c>
      <c r="B956">
        <v>6</v>
      </c>
    </row>
    <row r="957" spans="1:2" x14ac:dyDescent="0.2">
      <c r="A957" t="s">
        <v>957</v>
      </c>
      <c r="B957">
        <v>6</v>
      </c>
    </row>
    <row r="958" spans="1:2" x14ac:dyDescent="0.2">
      <c r="A958" t="s">
        <v>958</v>
      </c>
      <c r="B958">
        <v>6</v>
      </c>
    </row>
    <row r="959" spans="1:2" x14ac:dyDescent="0.2">
      <c r="A959" t="s">
        <v>959</v>
      </c>
      <c r="B959">
        <v>6</v>
      </c>
    </row>
    <row r="960" spans="1:2" x14ac:dyDescent="0.2">
      <c r="A960" t="s">
        <v>960</v>
      </c>
      <c r="B960">
        <v>6</v>
      </c>
    </row>
    <row r="961" spans="1:2" x14ac:dyDescent="0.2">
      <c r="A961" t="s">
        <v>961</v>
      </c>
      <c r="B961">
        <v>6</v>
      </c>
    </row>
    <row r="962" spans="1:2" x14ac:dyDescent="0.2">
      <c r="A962" t="s">
        <v>962</v>
      </c>
      <c r="B962">
        <v>6</v>
      </c>
    </row>
    <row r="963" spans="1:2" x14ac:dyDescent="0.2">
      <c r="A963" t="s">
        <v>963</v>
      </c>
      <c r="B963">
        <v>6</v>
      </c>
    </row>
    <row r="964" spans="1:2" x14ac:dyDescent="0.2">
      <c r="A964" t="s">
        <v>964</v>
      </c>
      <c r="B964">
        <v>6</v>
      </c>
    </row>
    <row r="965" spans="1:2" x14ac:dyDescent="0.2">
      <c r="A965" t="s">
        <v>965</v>
      </c>
      <c r="B965">
        <v>6</v>
      </c>
    </row>
    <row r="966" spans="1:2" x14ac:dyDescent="0.2">
      <c r="A966" t="s">
        <v>966</v>
      </c>
      <c r="B966">
        <v>6</v>
      </c>
    </row>
    <row r="967" spans="1:2" x14ac:dyDescent="0.2">
      <c r="A967" t="s">
        <v>967</v>
      </c>
      <c r="B967">
        <v>6</v>
      </c>
    </row>
    <row r="968" spans="1:2" x14ac:dyDescent="0.2">
      <c r="A968" t="s">
        <v>968</v>
      </c>
      <c r="B968">
        <v>6</v>
      </c>
    </row>
    <row r="969" spans="1:2" x14ac:dyDescent="0.2">
      <c r="A969" t="s">
        <v>969</v>
      </c>
      <c r="B969">
        <v>6</v>
      </c>
    </row>
    <row r="970" spans="1:2" x14ac:dyDescent="0.2">
      <c r="A970" t="s">
        <v>970</v>
      </c>
      <c r="B970">
        <v>6</v>
      </c>
    </row>
    <row r="971" spans="1:2" x14ac:dyDescent="0.2">
      <c r="A971" t="s">
        <v>971</v>
      </c>
      <c r="B971">
        <v>6</v>
      </c>
    </row>
    <row r="972" spans="1:2" x14ac:dyDescent="0.2">
      <c r="A972" t="s">
        <v>972</v>
      </c>
      <c r="B972">
        <v>6</v>
      </c>
    </row>
    <row r="973" spans="1:2" x14ac:dyDescent="0.2">
      <c r="A973" t="s">
        <v>973</v>
      </c>
      <c r="B973">
        <v>6</v>
      </c>
    </row>
    <row r="974" spans="1:2" x14ac:dyDescent="0.2">
      <c r="A974" t="s">
        <v>974</v>
      </c>
      <c r="B974">
        <v>6</v>
      </c>
    </row>
    <row r="975" spans="1:2" x14ac:dyDescent="0.2">
      <c r="A975" t="s">
        <v>975</v>
      </c>
      <c r="B975">
        <v>6</v>
      </c>
    </row>
    <row r="976" spans="1:2" x14ac:dyDescent="0.2">
      <c r="A976" t="s">
        <v>976</v>
      </c>
      <c r="B976">
        <v>6</v>
      </c>
    </row>
    <row r="977" spans="1:2" x14ac:dyDescent="0.2">
      <c r="A977" t="s">
        <v>977</v>
      </c>
      <c r="B977">
        <v>6</v>
      </c>
    </row>
    <row r="978" spans="1:2" x14ac:dyDescent="0.2">
      <c r="A978" t="s">
        <v>978</v>
      </c>
      <c r="B978">
        <v>6</v>
      </c>
    </row>
    <row r="979" spans="1:2" x14ac:dyDescent="0.2">
      <c r="A979" t="s">
        <v>979</v>
      </c>
      <c r="B979">
        <v>6</v>
      </c>
    </row>
    <row r="980" spans="1:2" x14ac:dyDescent="0.2">
      <c r="A980" t="s">
        <v>980</v>
      </c>
      <c r="B980">
        <v>6</v>
      </c>
    </row>
    <row r="981" spans="1:2" x14ac:dyDescent="0.2">
      <c r="A981" t="s">
        <v>981</v>
      </c>
      <c r="B981">
        <v>6</v>
      </c>
    </row>
    <row r="982" spans="1:2" x14ac:dyDescent="0.2">
      <c r="A982" t="s">
        <v>982</v>
      </c>
      <c r="B982">
        <v>6</v>
      </c>
    </row>
    <row r="983" spans="1:2" x14ac:dyDescent="0.2">
      <c r="A983" t="s">
        <v>983</v>
      </c>
      <c r="B983">
        <v>6</v>
      </c>
    </row>
    <row r="984" spans="1:2" x14ac:dyDescent="0.2">
      <c r="A984" t="s">
        <v>984</v>
      </c>
      <c r="B984">
        <v>6</v>
      </c>
    </row>
    <row r="985" spans="1:2" x14ac:dyDescent="0.2">
      <c r="A985" t="s">
        <v>985</v>
      </c>
      <c r="B985">
        <v>6</v>
      </c>
    </row>
    <row r="986" spans="1:2" x14ac:dyDescent="0.2">
      <c r="A986" t="s">
        <v>986</v>
      </c>
      <c r="B986">
        <v>6</v>
      </c>
    </row>
    <row r="987" spans="1:2" x14ac:dyDescent="0.2">
      <c r="A987" t="s">
        <v>987</v>
      </c>
      <c r="B987">
        <v>6</v>
      </c>
    </row>
    <row r="988" spans="1:2" x14ac:dyDescent="0.2">
      <c r="A988" t="s">
        <v>988</v>
      </c>
      <c r="B988">
        <v>6</v>
      </c>
    </row>
    <row r="989" spans="1:2" x14ac:dyDescent="0.2">
      <c r="A989" t="s">
        <v>989</v>
      </c>
      <c r="B989">
        <v>6</v>
      </c>
    </row>
    <row r="990" spans="1:2" x14ac:dyDescent="0.2">
      <c r="A990" t="s">
        <v>990</v>
      </c>
      <c r="B990">
        <v>6</v>
      </c>
    </row>
    <row r="991" spans="1:2" x14ac:dyDescent="0.2">
      <c r="A991" t="s">
        <v>991</v>
      </c>
      <c r="B991">
        <v>6</v>
      </c>
    </row>
    <row r="992" spans="1:2" x14ac:dyDescent="0.2">
      <c r="A992" t="s">
        <v>992</v>
      </c>
      <c r="B992">
        <v>6</v>
      </c>
    </row>
    <row r="993" spans="1:2" x14ac:dyDescent="0.2">
      <c r="A993" t="s">
        <v>993</v>
      </c>
      <c r="B993">
        <v>6</v>
      </c>
    </row>
    <row r="994" spans="1:2" x14ac:dyDescent="0.2">
      <c r="A994" t="s">
        <v>994</v>
      </c>
      <c r="B994">
        <v>6</v>
      </c>
    </row>
    <row r="995" spans="1:2" x14ac:dyDescent="0.2">
      <c r="A995" t="s">
        <v>995</v>
      </c>
      <c r="B995">
        <v>6</v>
      </c>
    </row>
    <row r="996" spans="1:2" x14ac:dyDescent="0.2">
      <c r="A996" t="s">
        <v>996</v>
      </c>
      <c r="B996">
        <v>6</v>
      </c>
    </row>
    <row r="997" spans="1:2" x14ac:dyDescent="0.2">
      <c r="A997" t="s">
        <v>997</v>
      </c>
      <c r="B997">
        <v>6</v>
      </c>
    </row>
    <row r="998" spans="1:2" x14ac:dyDescent="0.2">
      <c r="A998" t="s">
        <v>998</v>
      </c>
      <c r="B998">
        <v>6</v>
      </c>
    </row>
    <row r="999" spans="1:2" x14ac:dyDescent="0.2">
      <c r="A999" t="s">
        <v>999</v>
      </c>
      <c r="B999">
        <v>6</v>
      </c>
    </row>
    <row r="1000" spans="1:2" x14ac:dyDescent="0.2">
      <c r="A1000" t="s">
        <v>1000</v>
      </c>
      <c r="B1000">
        <v>6</v>
      </c>
    </row>
    <row r="1001" spans="1:2" x14ac:dyDescent="0.2">
      <c r="A1001" t="s">
        <v>1001</v>
      </c>
      <c r="B1001">
        <v>6</v>
      </c>
    </row>
    <row r="1002" spans="1:2" x14ac:dyDescent="0.2">
      <c r="A1002" t="s">
        <v>1002</v>
      </c>
      <c r="B1002">
        <v>6</v>
      </c>
    </row>
    <row r="1003" spans="1:2" x14ac:dyDescent="0.2">
      <c r="A1003" t="s">
        <v>1003</v>
      </c>
      <c r="B1003">
        <v>6</v>
      </c>
    </row>
    <row r="1004" spans="1:2" x14ac:dyDescent="0.2">
      <c r="A1004" t="s">
        <v>1004</v>
      </c>
      <c r="B1004">
        <v>6</v>
      </c>
    </row>
    <row r="1005" spans="1:2" x14ac:dyDescent="0.2">
      <c r="A1005" t="s">
        <v>1005</v>
      </c>
      <c r="B1005">
        <v>6</v>
      </c>
    </row>
    <row r="1006" spans="1:2" x14ac:dyDescent="0.2">
      <c r="A1006" t="s">
        <v>1006</v>
      </c>
      <c r="B1006">
        <v>6</v>
      </c>
    </row>
    <row r="1007" spans="1:2" x14ac:dyDescent="0.2">
      <c r="A1007" t="s">
        <v>1007</v>
      </c>
      <c r="B1007">
        <v>6</v>
      </c>
    </row>
    <row r="1008" spans="1:2" x14ac:dyDescent="0.2">
      <c r="A1008" t="s">
        <v>1008</v>
      </c>
      <c r="B1008">
        <v>6</v>
      </c>
    </row>
    <row r="1009" spans="1:2" x14ac:dyDescent="0.2">
      <c r="A1009" t="s">
        <v>1009</v>
      </c>
      <c r="B1009">
        <v>6</v>
      </c>
    </row>
    <row r="1010" spans="1:2" x14ac:dyDescent="0.2">
      <c r="A1010" t="s">
        <v>1010</v>
      </c>
      <c r="B1010">
        <v>6</v>
      </c>
    </row>
    <row r="1011" spans="1:2" x14ac:dyDescent="0.2">
      <c r="A1011" t="s">
        <v>1011</v>
      </c>
      <c r="B1011">
        <v>6</v>
      </c>
    </row>
    <row r="1012" spans="1:2" x14ac:dyDescent="0.2">
      <c r="A1012" t="s">
        <v>1012</v>
      </c>
      <c r="B1012">
        <v>6</v>
      </c>
    </row>
    <row r="1013" spans="1:2" x14ac:dyDescent="0.2">
      <c r="A1013" t="s">
        <v>1013</v>
      </c>
      <c r="B1013">
        <v>6</v>
      </c>
    </row>
    <row r="1014" spans="1:2" x14ac:dyDescent="0.2">
      <c r="A1014" t="s">
        <v>1014</v>
      </c>
      <c r="B1014">
        <v>6</v>
      </c>
    </row>
    <row r="1015" spans="1:2" x14ac:dyDescent="0.2">
      <c r="A1015" t="s">
        <v>1015</v>
      </c>
      <c r="B1015">
        <v>6</v>
      </c>
    </row>
    <row r="1016" spans="1:2" x14ac:dyDescent="0.2">
      <c r="A1016" t="s">
        <v>1016</v>
      </c>
      <c r="B1016">
        <v>6</v>
      </c>
    </row>
    <row r="1017" spans="1:2" x14ac:dyDescent="0.2">
      <c r="A1017" t="s">
        <v>1017</v>
      </c>
      <c r="B1017">
        <v>6</v>
      </c>
    </row>
    <row r="1018" spans="1:2" x14ac:dyDescent="0.2">
      <c r="A1018" t="s">
        <v>1018</v>
      </c>
      <c r="B1018">
        <v>6</v>
      </c>
    </row>
    <row r="1019" spans="1:2" x14ac:dyDescent="0.2">
      <c r="A1019" t="s">
        <v>1019</v>
      </c>
      <c r="B1019">
        <v>6</v>
      </c>
    </row>
    <row r="1020" spans="1:2" x14ac:dyDescent="0.2">
      <c r="A1020" t="s">
        <v>1020</v>
      </c>
      <c r="B1020">
        <v>6</v>
      </c>
    </row>
    <row r="1021" spans="1:2" x14ac:dyDescent="0.2">
      <c r="A1021" t="s">
        <v>1021</v>
      </c>
      <c r="B1021">
        <v>6</v>
      </c>
    </row>
    <row r="1022" spans="1:2" x14ac:dyDescent="0.2">
      <c r="A1022" t="s">
        <v>1022</v>
      </c>
      <c r="B1022">
        <v>6</v>
      </c>
    </row>
    <row r="1023" spans="1:2" x14ac:dyDescent="0.2">
      <c r="A1023" t="s">
        <v>1023</v>
      </c>
      <c r="B1023">
        <v>6</v>
      </c>
    </row>
    <row r="1024" spans="1:2" x14ac:dyDescent="0.2">
      <c r="A1024" t="s">
        <v>1024</v>
      </c>
      <c r="B1024">
        <v>6</v>
      </c>
    </row>
    <row r="1025" spans="1:2" x14ac:dyDescent="0.2">
      <c r="A1025" t="s">
        <v>1025</v>
      </c>
      <c r="B1025">
        <v>6</v>
      </c>
    </row>
    <row r="1026" spans="1:2" x14ac:dyDescent="0.2">
      <c r="A1026" t="s">
        <v>1026</v>
      </c>
      <c r="B1026">
        <v>6</v>
      </c>
    </row>
    <row r="1027" spans="1:2" x14ac:dyDescent="0.2">
      <c r="A1027" t="s">
        <v>1027</v>
      </c>
      <c r="B1027">
        <v>6</v>
      </c>
    </row>
    <row r="1028" spans="1:2" x14ac:dyDescent="0.2">
      <c r="A1028" t="s">
        <v>1028</v>
      </c>
      <c r="B1028">
        <v>6</v>
      </c>
    </row>
    <row r="1029" spans="1:2" x14ac:dyDescent="0.2">
      <c r="A1029" t="s">
        <v>1029</v>
      </c>
      <c r="B1029">
        <v>6</v>
      </c>
    </row>
    <row r="1030" spans="1:2" x14ac:dyDescent="0.2">
      <c r="A1030" t="s">
        <v>1030</v>
      </c>
      <c r="B1030">
        <v>6</v>
      </c>
    </row>
    <row r="1031" spans="1:2" x14ac:dyDescent="0.2">
      <c r="A1031" t="s">
        <v>1031</v>
      </c>
      <c r="B1031">
        <v>6</v>
      </c>
    </row>
    <row r="1032" spans="1:2" x14ac:dyDescent="0.2">
      <c r="A1032" t="s">
        <v>1032</v>
      </c>
      <c r="B1032">
        <v>6</v>
      </c>
    </row>
    <row r="1033" spans="1:2" x14ac:dyDescent="0.2">
      <c r="A1033" t="s">
        <v>1033</v>
      </c>
      <c r="B1033">
        <v>6</v>
      </c>
    </row>
    <row r="1034" spans="1:2" x14ac:dyDescent="0.2">
      <c r="A1034" t="s">
        <v>1034</v>
      </c>
      <c r="B1034">
        <v>6</v>
      </c>
    </row>
    <row r="1035" spans="1:2" x14ac:dyDescent="0.2">
      <c r="A1035" t="s">
        <v>1035</v>
      </c>
      <c r="B1035">
        <v>6</v>
      </c>
    </row>
    <row r="1036" spans="1:2" x14ac:dyDescent="0.2">
      <c r="A1036" t="s">
        <v>1036</v>
      </c>
      <c r="B1036">
        <v>5</v>
      </c>
    </row>
    <row r="1037" spans="1:2" x14ac:dyDescent="0.2">
      <c r="A1037" t="s">
        <v>1037</v>
      </c>
      <c r="B1037">
        <v>5</v>
      </c>
    </row>
    <row r="1038" spans="1:2" x14ac:dyDescent="0.2">
      <c r="A1038" t="s">
        <v>1038</v>
      </c>
      <c r="B1038">
        <v>5</v>
      </c>
    </row>
    <row r="1039" spans="1:2" x14ac:dyDescent="0.2">
      <c r="A1039" t="s">
        <v>1039</v>
      </c>
      <c r="B1039">
        <v>5</v>
      </c>
    </row>
    <row r="1040" spans="1:2" x14ac:dyDescent="0.2">
      <c r="A1040" t="s">
        <v>1040</v>
      </c>
      <c r="B1040">
        <v>5</v>
      </c>
    </row>
    <row r="1041" spans="1:2" x14ac:dyDescent="0.2">
      <c r="A1041" t="s">
        <v>1041</v>
      </c>
      <c r="B1041">
        <v>5</v>
      </c>
    </row>
    <row r="1042" spans="1:2" x14ac:dyDescent="0.2">
      <c r="A1042" t="s">
        <v>1042</v>
      </c>
      <c r="B1042">
        <v>5</v>
      </c>
    </row>
    <row r="1043" spans="1:2" x14ac:dyDescent="0.2">
      <c r="A1043" t="s">
        <v>1043</v>
      </c>
      <c r="B1043">
        <v>5</v>
      </c>
    </row>
    <row r="1044" spans="1:2" x14ac:dyDescent="0.2">
      <c r="A1044" t="s">
        <v>1044</v>
      </c>
      <c r="B1044">
        <v>5</v>
      </c>
    </row>
    <row r="1045" spans="1:2" x14ac:dyDescent="0.2">
      <c r="A1045" t="s">
        <v>1045</v>
      </c>
      <c r="B1045">
        <v>5</v>
      </c>
    </row>
    <row r="1046" spans="1:2" x14ac:dyDescent="0.2">
      <c r="A1046" t="s">
        <v>1046</v>
      </c>
      <c r="B1046">
        <v>5</v>
      </c>
    </row>
    <row r="1047" spans="1:2" x14ac:dyDescent="0.2">
      <c r="A1047" t="s">
        <v>1047</v>
      </c>
      <c r="B1047">
        <v>5</v>
      </c>
    </row>
    <row r="1048" spans="1:2" x14ac:dyDescent="0.2">
      <c r="A1048" t="s">
        <v>1048</v>
      </c>
      <c r="B1048">
        <v>5</v>
      </c>
    </row>
    <row r="1049" spans="1:2" x14ac:dyDescent="0.2">
      <c r="A1049" t="s">
        <v>1049</v>
      </c>
      <c r="B1049">
        <v>5</v>
      </c>
    </row>
    <row r="1050" spans="1:2" x14ac:dyDescent="0.2">
      <c r="A1050" t="s">
        <v>1050</v>
      </c>
      <c r="B1050">
        <v>5</v>
      </c>
    </row>
    <row r="1051" spans="1:2" x14ac:dyDescent="0.2">
      <c r="A1051" t="s">
        <v>1051</v>
      </c>
      <c r="B1051">
        <v>5</v>
      </c>
    </row>
    <row r="1052" spans="1:2" x14ac:dyDescent="0.2">
      <c r="A1052" t="s">
        <v>1052</v>
      </c>
      <c r="B1052">
        <v>5</v>
      </c>
    </row>
    <row r="1053" spans="1:2" x14ac:dyDescent="0.2">
      <c r="A1053" t="s">
        <v>1053</v>
      </c>
      <c r="B1053">
        <v>5</v>
      </c>
    </row>
    <row r="1054" spans="1:2" x14ac:dyDescent="0.2">
      <c r="A1054" t="s">
        <v>1054</v>
      </c>
      <c r="B1054">
        <v>5</v>
      </c>
    </row>
    <row r="1055" spans="1:2" x14ac:dyDescent="0.2">
      <c r="A1055" t="s">
        <v>1055</v>
      </c>
      <c r="B1055">
        <v>5</v>
      </c>
    </row>
    <row r="1056" spans="1:2" x14ac:dyDescent="0.2">
      <c r="A1056" t="s">
        <v>1056</v>
      </c>
      <c r="B1056">
        <v>5</v>
      </c>
    </row>
    <row r="1057" spans="1:2" x14ac:dyDescent="0.2">
      <c r="A1057" t="s">
        <v>1057</v>
      </c>
      <c r="B1057">
        <v>5</v>
      </c>
    </row>
    <row r="1058" spans="1:2" x14ac:dyDescent="0.2">
      <c r="A1058" t="s">
        <v>1058</v>
      </c>
      <c r="B1058">
        <v>5</v>
      </c>
    </row>
    <row r="1059" spans="1:2" x14ac:dyDescent="0.2">
      <c r="A1059" t="s">
        <v>1059</v>
      </c>
      <c r="B1059">
        <v>5</v>
      </c>
    </row>
    <row r="1060" spans="1:2" x14ac:dyDescent="0.2">
      <c r="A1060" t="s">
        <v>1060</v>
      </c>
      <c r="B1060">
        <v>5</v>
      </c>
    </row>
    <row r="1061" spans="1:2" x14ac:dyDescent="0.2">
      <c r="A1061" t="s">
        <v>1061</v>
      </c>
      <c r="B1061">
        <v>5</v>
      </c>
    </row>
    <row r="1062" spans="1:2" x14ac:dyDescent="0.2">
      <c r="A1062" t="s">
        <v>1062</v>
      </c>
      <c r="B1062">
        <v>5</v>
      </c>
    </row>
    <row r="1063" spans="1:2" x14ac:dyDescent="0.2">
      <c r="A1063" t="s">
        <v>1063</v>
      </c>
      <c r="B1063">
        <v>5</v>
      </c>
    </row>
    <row r="1064" spans="1:2" x14ac:dyDescent="0.2">
      <c r="A1064" t="s">
        <v>1064</v>
      </c>
      <c r="B1064">
        <v>5</v>
      </c>
    </row>
    <row r="1065" spans="1:2" x14ac:dyDescent="0.2">
      <c r="A1065" t="s">
        <v>1065</v>
      </c>
      <c r="B1065">
        <v>5</v>
      </c>
    </row>
    <row r="1066" spans="1:2" x14ac:dyDescent="0.2">
      <c r="A1066" t="s">
        <v>1066</v>
      </c>
      <c r="B1066">
        <v>5</v>
      </c>
    </row>
    <row r="1067" spans="1:2" x14ac:dyDescent="0.2">
      <c r="A1067" t="s">
        <v>1067</v>
      </c>
      <c r="B1067">
        <v>5</v>
      </c>
    </row>
    <row r="1068" spans="1:2" x14ac:dyDescent="0.2">
      <c r="A1068" t="s">
        <v>1068</v>
      </c>
      <c r="B1068">
        <v>5</v>
      </c>
    </row>
    <row r="1069" spans="1:2" x14ac:dyDescent="0.2">
      <c r="A1069" t="s">
        <v>1069</v>
      </c>
      <c r="B1069">
        <v>5</v>
      </c>
    </row>
    <row r="1070" spans="1:2" x14ac:dyDescent="0.2">
      <c r="A1070" t="s">
        <v>1070</v>
      </c>
      <c r="B1070">
        <v>5</v>
      </c>
    </row>
    <row r="1071" spans="1:2" x14ac:dyDescent="0.2">
      <c r="A1071" t="s">
        <v>1071</v>
      </c>
      <c r="B1071">
        <v>5</v>
      </c>
    </row>
    <row r="1072" spans="1:2" x14ac:dyDescent="0.2">
      <c r="A1072" t="s">
        <v>1072</v>
      </c>
      <c r="B1072">
        <v>5</v>
      </c>
    </row>
    <row r="1073" spans="1:2" x14ac:dyDescent="0.2">
      <c r="A1073" t="s">
        <v>1073</v>
      </c>
      <c r="B1073">
        <v>5</v>
      </c>
    </row>
    <row r="1074" spans="1:2" x14ac:dyDescent="0.2">
      <c r="A1074" t="s">
        <v>1074</v>
      </c>
      <c r="B1074">
        <v>5</v>
      </c>
    </row>
    <row r="1075" spans="1:2" x14ac:dyDescent="0.2">
      <c r="A1075" t="s">
        <v>1075</v>
      </c>
      <c r="B1075">
        <v>5</v>
      </c>
    </row>
    <row r="1076" spans="1:2" x14ac:dyDescent="0.2">
      <c r="A1076" t="s">
        <v>1076</v>
      </c>
      <c r="B1076">
        <v>5</v>
      </c>
    </row>
    <row r="1077" spans="1:2" x14ac:dyDescent="0.2">
      <c r="A1077" t="s">
        <v>1077</v>
      </c>
      <c r="B1077">
        <v>5</v>
      </c>
    </row>
    <row r="1078" spans="1:2" x14ac:dyDescent="0.2">
      <c r="A1078" t="s">
        <v>1078</v>
      </c>
      <c r="B1078">
        <v>5</v>
      </c>
    </row>
    <row r="1079" spans="1:2" x14ac:dyDescent="0.2">
      <c r="A1079" t="s">
        <v>1079</v>
      </c>
      <c r="B1079">
        <v>5</v>
      </c>
    </row>
    <row r="1080" spans="1:2" x14ac:dyDescent="0.2">
      <c r="A1080" t="s">
        <v>1080</v>
      </c>
      <c r="B1080">
        <v>5</v>
      </c>
    </row>
    <row r="1081" spans="1:2" x14ac:dyDescent="0.2">
      <c r="A1081" t="s">
        <v>1081</v>
      </c>
      <c r="B1081">
        <v>5</v>
      </c>
    </row>
    <row r="1082" spans="1:2" x14ac:dyDescent="0.2">
      <c r="A1082" t="s">
        <v>1082</v>
      </c>
      <c r="B1082">
        <v>5</v>
      </c>
    </row>
    <row r="1083" spans="1:2" x14ac:dyDescent="0.2">
      <c r="A1083" t="s">
        <v>1083</v>
      </c>
      <c r="B1083">
        <v>5</v>
      </c>
    </row>
    <row r="1084" spans="1:2" x14ac:dyDescent="0.2">
      <c r="A1084" t="s">
        <v>1084</v>
      </c>
      <c r="B1084">
        <v>5</v>
      </c>
    </row>
    <row r="1085" spans="1:2" x14ac:dyDescent="0.2">
      <c r="A1085" t="s">
        <v>1085</v>
      </c>
      <c r="B1085">
        <v>5</v>
      </c>
    </row>
    <row r="1086" spans="1:2" x14ac:dyDescent="0.2">
      <c r="A1086" t="s">
        <v>1086</v>
      </c>
      <c r="B1086">
        <v>5</v>
      </c>
    </row>
    <row r="1087" spans="1:2" x14ac:dyDescent="0.2">
      <c r="A1087" t="s">
        <v>1087</v>
      </c>
      <c r="B1087">
        <v>5</v>
      </c>
    </row>
    <row r="1088" spans="1:2" x14ac:dyDescent="0.2">
      <c r="A1088" t="s">
        <v>1088</v>
      </c>
      <c r="B1088">
        <v>5</v>
      </c>
    </row>
    <row r="1089" spans="1:2" x14ac:dyDescent="0.2">
      <c r="A1089" t="s">
        <v>1089</v>
      </c>
      <c r="B1089">
        <v>5</v>
      </c>
    </row>
    <row r="1090" spans="1:2" x14ac:dyDescent="0.2">
      <c r="A1090" t="s">
        <v>1090</v>
      </c>
      <c r="B1090">
        <v>5</v>
      </c>
    </row>
    <row r="1091" spans="1:2" x14ac:dyDescent="0.2">
      <c r="A1091" t="s">
        <v>1091</v>
      </c>
      <c r="B1091">
        <v>5</v>
      </c>
    </row>
    <row r="1092" spans="1:2" x14ac:dyDescent="0.2">
      <c r="A1092" t="s">
        <v>1092</v>
      </c>
      <c r="B1092">
        <v>5</v>
      </c>
    </row>
    <row r="1093" spans="1:2" x14ac:dyDescent="0.2">
      <c r="A1093" t="s">
        <v>1093</v>
      </c>
      <c r="B1093">
        <v>5</v>
      </c>
    </row>
    <row r="1094" spans="1:2" x14ac:dyDescent="0.2">
      <c r="A1094" t="s">
        <v>1094</v>
      </c>
      <c r="B1094">
        <v>5</v>
      </c>
    </row>
    <row r="1095" spans="1:2" x14ac:dyDescent="0.2">
      <c r="A1095" t="s">
        <v>1095</v>
      </c>
      <c r="B1095">
        <v>5</v>
      </c>
    </row>
    <row r="1096" spans="1:2" x14ac:dyDescent="0.2">
      <c r="A1096" t="s">
        <v>1096</v>
      </c>
      <c r="B1096">
        <v>5</v>
      </c>
    </row>
    <row r="1097" spans="1:2" x14ac:dyDescent="0.2">
      <c r="A1097" t="s">
        <v>1097</v>
      </c>
      <c r="B1097">
        <v>5</v>
      </c>
    </row>
    <row r="1098" spans="1:2" x14ac:dyDescent="0.2">
      <c r="A1098" t="s">
        <v>1098</v>
      </c>
      <c r="B1098">
        <v>5</v>
      </c>
    </row>
    <row r="1099" spans="1:2" x14ac:dyDescent="0.2">
      <c r="A1099" t="s">
        <v>1099</v>
      </c>
      <c r="B1099">
        <v>5</v>
      </c>
    </row>
    <row r="1100" spans="1:2" x14ac:dyDescent="0.2">
      <c r="A1100" t="s">
        <v>1100</v>
      </c>
      <c r="B1100">
        <v>5</v>
      </c>
    </row>
    <row r="1101" spans="1:2" x14ac:dyDescent="0.2">
      <c r="A1101" t="s">
        <v>1101</v>
      </c>
      <c r="B1101">
        <v>5</v>
      </c>
    </row>
    <row r="1102" spans="1:2" x14ac:dyDescent="0.2">
      <c r="A1102" t="s">
        <v>1102</v>
      </c>
      <c r="B1102">
        <v>5</v>
      </c>
    </row>
    <row r="1103" spans="1:2" x14ac:dyDescent="0.2">
      <c r="A1103" t="s">
        <v>1103</v>
      </c>
      <c r="B1103">
        <v>5</v>
      </c>
    </row>
    <row r="1104" spans="1:2" x14ac:dyDescent="0.2">
      <c r="A1104" t="s">
        <v>1104</v>
      </c>
      <c r="B1104">
        <v>5</v>
      </c>
    </row>
    <row r="1105" spans="1:2" x14ac:dyDescent="0.2">
      <c r="A1105" t="s">
        <v>1105</v>
      </c>
      <c r="B1105">
        <v>5</v>
      </c>
    </row>
    <row r="1106" spans="1:2" x14ac:dyDescent="0.2">
      <c r="A1106" t="s">
        <v>1106</v>
      </c>
      <c r="B1106">
        <v>5</v>
      </c>
    </row>
    <row r="1107" spans="1:2" x14ac:dyDescent="0.2">
      <c r="A1107" t="s">
        <v>1107</v>
      </c>
      <c r="B1107">
        <v>5</v>
      </c>
    </row>
    <row r="1108" spans="1:2" x14ac:dyDescent="0.2">
      <c r="A1108" t="s">
        <v>1108</v>
      </c>
      <c r="B1108">
        <v>5</v>
      </c>
    </row>
    <row r="1109" spans="1:2" x14ac:dyDescent="0.2">
      <c r="A1109" t="s">
        <v>1109</v>
      </c>
      <c r="B1109">
        <v>5</v>
      </c>
    </row>
    <row r="1110" spans="1:2" x14ac:dyDescent="0.2">
      <c r="A1110" t="s">
        <v>1110</v>
      </c>
      <c r="B1110">
        <v>5</v>
      </c>
    </row>
    <row r="1111" spans="1:2" x14ac:dyDescent="0.2">
      <c r="A1111" t="s">
        <v>1111</v>
      </c>
      <c r="B1111">
        <v>5</v>
      </c>
    </row>
    <row r="1112" spans="1:2" x14ac:dyDescent="0.2">
      <c r="A1112" t="s">
        <v>1112</v>
      </c>
      <c r="B1112">
        <v>5</v>
      </c>
    </row>
    <row r="1113" spans="1:2" x14ac:dyDescent="0.2">
      <c r="A1113" t="s">
        <v>1113</v>
      </c>
      <c r="B1113">
        <v>5</v>
      </c>
    </row>
    <row r="1114" spans="1:2" x14ac:dyDescent="0.2">
      <c r="A1114" t="s">
        <v>1114</v>
      </c>
      <c r="B1114">
        <v>5</v>
      </c>
    </row>
    <row r="1115" spans="1:2" x14ac:dyDescent="0.2">
      <c r="A1115" t="s">
        <v>1115</v>
      </c>
      <c r="B1115">
        <v>5</v>
      </c>
    </row>
    <row r="1116" spans="1:2" x14ac:dyDescent="0.2">
      <c r="A1116" t="s">
        <v>1116</v>
      </c>
      <c r="B1116">
        <v>5</v>
      </c>
    </row>
    <row r="1117" spans="1:2" x14ac:dyDescent="0.2">
      <c r="A1117" t="s">
        <v>1117</v>
      </c>
      <c r="B1117">
        <v>5</v>
      </c>
    </row>
    <row r="1118" spans="1:2" x14ac:dyDescent="0.2">
      <c r="A1118" t="s">
        <v>1118</v>
      </c>
      <c r="B1118">
        <v>5</v>
      </c>
    </row>
    <row r="1119" spans="1:2" x14ac:dyDescent="0.2">
      <c r="A1119" t="s">
        <v>1119</v>
      </c>
      <c r="B1119">
        <v>5</v>
      </c>
    </row>
    <row r="1120" spans="1:2" x14ac:dyDescent="0.2">
      <c r="A1120" t="s">
        <v>1120</v>
      </c>
      <c r="B1120">
        <v>5</v>
      </c>
    </row>
    <row r="1121" spans="1:2" x14ac:dyDescent="0.2">
      <c r="A1121" t="s">
        <v>1121</v>
      </c>
      <c r="B1121">
        <v>5</v>
      </c>
    </row>
    <row r="1122" spans="1:2" x14ac:dyDescent="0.2">
      <c r="A1122" t="s">
        <v>1122</v>
      </c>
      <c r="B1122">
        <v>5</v>
      </c>
    </row>
    <row r="1123" spans="1:2" x14ac:dyDescent="0.2">
      <c r="A1123" t="s">
        <v>1123</v>
      </c>
      <c r="B1123">
        <v>5</v>
      </c>
    </row>
    <row r="1124" spans="1:2" x14ac:dyDescent="0.2">
      <c r="A1124" t="s">
        <v>1124</v>
      </c>
      <c r="B1124">
        <v>5</v>
      </c>
    </row>
    <row r="1125" spans="1:2" x14ac:dyDescent="0.2">
      <c r="A1125" t="s">
        <v>1125</v>
      </c>
      <c r="B1125">
        <v>5</v>
      </c>
    </row>
    <row r="1126" spans="1:2" x14ac:dyDescent="0.2">
      <c r="A1126" t="s">
        <v>1126</v>
      </c>
      <c r="B1126">
        <v>5</v>
      </c>
    </row>
    <row r="1127" spans="1:2" x14ac:dyDescent="0.2">
      <c r="A1127" t="s">
        <v>1127</v>
      </c>
      <c r="B1127">
        <v>5</v>
      </c>
    </row>
    <row r="1128" spans="1:2" x14ac:dyDescent="0.2">
      <c r="A1128" t="s">
        <v>1128</v>
      </c>
      <c r="B1128">
        <v>5</v>
      </c>
    </row>
    <row r="1129" spans="1:2" x14ac:dyDescent="0.2">
      <c r="A1129" t="s">
        <v>1129</v>
      </c>
      <c r="B1129">
        <v>5</v>
      </c>
    </row>
    <row r="1130" spans="1:2" x14ac:dyDescent="0.2">
      <c r="A1130" t="s">
        <v>1130</v>
      </c>
      <c r="B1130">
        <v>5</v>
      </c>
    </row>
    <row r="1131" spans="1:2" x14ac:dyDescent="0.2">
      <c r="A1131" t="s">
        <v>1131</v>
      </c>
      <c r="B1131">
        <v>5</v>
      </c>
    </row>
    <row r="1132" spans="1:2" x14ac:dyDescent="0.2">
      <c r="A1132" t="s">
        <v>1132</v>
      </c>
      <c r="B1132">
        <v>5</v>
      </c>
    </row>
    <row r="1133" spans="1:2" x14ac:dyDescent="0.2">
      <c r="A1133" t="s">
        <v>1133</v>
      </c>
      <c r="B1133">
        <v>5</v>
      </c>
    </row>
    <row r="1134" spans="1:2" x14ac:dyDescent="0.2">
      <c r="A1134" t="s">
        <v>1134</v>
      </c>
      <c r="B1134">
        <v>5</v>
      </c>
    </row>
    <row r="1135" spans="1:2" x14ac:dyDescent="0.2">
      <c r="A1135" t="s">
        <v>1135</v>
      </c>
      <c r="B1135">
        <v>5</v>
      </c>
    </row>
    <row r="1136" spans="1:2" x14ac:dyDescent="0.2">
      <c r="A1136" t="s">
        <v>1136</v>
      </c>
      <c r="B1136">
        <v>5</v>
      </c>
    </row>
    <row r="1137" spans="1:2" x14ac:dyDescent="0.2">
      <c r="A1137" t="s">
        <v>1137</v>
      </c>
      <c r="B1137">
        <v>5</v>
      </c>
    </row>
    <row r="1138" spans="1:2" x14ac:dyDescent="0.2">
      <c r="A1138" t="s">
        <v>1138</v>
      </c>
      <c r="B1138">
        <v>5</v>
      </c>
    </row>
    <row r="1139" spans="1:2" x14ac:dyDescent="0.2">
      <c r="A1139" t="s">
        <v>1139</v>
      </c>
      <c r="B1139">
        <v>5</v>
      </c>
    </row>
    <row r="1140" spans="1:2" x14ac:dyDescent="0.2">
      <c r="A1140" t="s">
        <v>1140</v>
      </c>
      <c r="B1140">
        <v>5</v>
      </c>
    </row>
    <row r="1141" spans="1:2" x14ac:dyDescent="0.2">
      <c r="A1141" t="s">
        <v>1141</v>
      </c>
      <c r="B1141">
        <v>5</v>
      </c>
    </row>
    <row r="1142" spans="1:2" x14ac:dyDescent="0.2">
      <c r="A1142" t="s">
        <v>1142</v>
      </c>
      <c r="B1142">
        <v>5</v>
      </c>
    </row>
    <row r="1143" spans="1:2" x14ac:dyDescent="0.2">
      <c r="A1143" t="s">
        <v>1143</v>
      </c>
      <c r="B1143">
        <v>5</v>
      </c>
    </row>
    <row r="1144" spans="1:2" x14ac:dyDescent="0.2">
      <c r="A1144" t="s">
        <v>1144</v>
      </c>
      <c r="B1144">
        <v>4</v>
      </c>
    </row>
    <row r="1145" spans="1:2" x14ac:dyDescent="0.2">
      <c r="A1145" t="s">
        <v>1145</v>
      </c>
      <c r="B1145">
        <v>4</v>
      </c>
    </row>
    <row r="1146" spans="1:2" x14ac:dyDescent="0.2">
      <c r="A1146" t="s">
        <v>1146</v>
      </c>
      <c r="B1146">
        <v>4</v>
      </c>
    </row>
    <row r="1147" spans="1:2" x14ac:dyDescent="0.2">
      <c r="A1147" t="s">
        <v>1147</v>
      </c>
      <c r="B1147">
        <v>4</v>
      </c>
    </row>
    <row r="1148" spans="1:2" x14ac:dyDescent="0.2">
      <c r="A1148" t="s">
        <v>1148</v>
      </c>
      <c r="B1148">
        <v>4</v>
      </c>
    </row>
    <row r="1149" spans="1:2" x14ac:dyDescent="0.2">
      <c r="A1149" t="s">
        <v>1149</v>
      </c>
      <c r="B1149">
        <v>4</v>
      </c>
    </row>
    <row r="1150" spans="1:2" x14ac:dyDescent="0.2">
      <c r="A1150" t="s">
        <v>1150</v>
      </c>
      <c r="B1150">
        <v>4</v>
      </c>
    </row>
    <row r="1151" spans="1:2" x14ac:dyDescent="0.2">
      <c r="A1151" t="s">
        <v>1151</v>
      </c>
      <c r="B1151">
        <v>4</v>
      </c>
    </row>
    <row r="1152" spans="1:2" x14ac:dyDescent="0.2">
      <c r="A1152" t="s">
        <v>1152</v>
      </c>
      <c r="B1152">
        <v>4</v>
      </c>
    </row>
    <row r="1153" spans="1:2" x14ac:dyDescent="0.2">
      <c r="A1153" t="s">
        <v>1153</v>
      </c>
      <c r="B1153">
        <v>4</v>
      </c>
    </row>
    <row r="1154" spans="1:2" x14ac:dyDescent="0.2">
      <c r="A1154" t="s">
        <v>1154</v>
      </c>
      <c r="B1154">
        <v>4</v>
      </c>
    </row>
    <row r="1155" spans="1:2" x14ac:dyDescent="0.2">
      <c r="A1155" t="s">
        <v>1155</v>
      </c>
      <c r="B1155">
        <v>4</v>
      </c>
    </row>
    <row r="1156" spans="1:2" x14ac:dyDescent="0.2">
      <c r="A1156" t="s">
        <v>1156</v>
      </c>
      <c r="B1156">
        <v>4</v>
      </c>
    </row>
    <row r="1157" spans="1:2" x14ac:dyDescent="0.2">
      <c r="A1157" t="s">
        <v>1157</v>
      </c>
      <c r="B1157">
        <v>4</v>
      </c>
    </row>
    <row r="1158" spans="1:2" x14ac:dyDescent="0.2">
      <c r="A1158" t="s">
        <v>1158</v>
      </c>
      <c r="B1158">
        <v>4</v>
      </c>
    </row>
    <row r="1159" spans="1:2" x14ac:dyDescent="0.2">
      <c r="A1159" t="s">
        <v>1159</v>
      </c>
      <c r="B1159">
        <v>4</v>
      </c>
    </row>
    <row r="1160" spans="1:2" x14ac:dyDescent="0.2">
      <c r="A1160" t="s">
        <v>1160</v>
      </c>
      <c r="B1160">
        <v>4</v>
      </c>
    </row>
    <row r="1161" spans="1:2" x14ac:dyDescent="0.2">
      <c r="A1161" t="s">
        <v>1161</v>
      </c>
      <c r="B1161">
        <v>4</v>
      </c>
    </row>
    <row r="1162" spans="1:2" x14ac:dyDescent="0.2">
      <c r="A1162" t="s">
        <v>1162</v>
      </c>
      <c r="B1162">
        <v>4</v>
      </c>
    </row>
    <row r="1163" spans="1:2" x14ac:dyDescent="0.2">
      <c r="A1163" t="s">
        <v>1163</v>
      </c>
      <c r="B1163">
        <v>4</v>
      </c>
    </row>
    <row r="1164" spans="1:2" x14ac:dyDescent="0.2">
      <c r="A1164" t="s">
        <v>1164</v>
      </c>
      <c r="B1164">
        <v>4</v>
      </c>
    </row>
    <row r="1165" spans="1:2" x14ac:dyDescent="0.2">
      <c r="A1165" t="s">
        <v>1165</v>
      </c>
      <c r="B1165">
        <v>4</v>
      </c>
    </row>
    <row r="1166" spans="1:2" x14ac:dyDescent="0.2">
      <c r="A1166" t="s">
        <v>1166</v>
      </c>
      <c r="B1166">
        <v>4</v>
      </c>
    </row>
    <row r="1167" spans="1:2" x14ac:dyDescent="0.2">
      <c r="A1167" t="s">
        <v>1167</v>
      </c>
      <c r="B1167">
        <v>4</v>
      </c>
    </row>
    <row r="1168" spans="1:2" x14ac:dyDescent="0.2">
      <c r="A1168" t="s">
        <v>1168</v>
      </c>
      <c r="B1168">
        <v>4</v>
      </c>
    </row>
    <row r="1169" spans="1:2" x14ac:dyDescent="0.2">
      <c r="A1169" t="s">
        <v>1169</v>
      </c>
      <c r="B1169">
        <v>4</v>
      </c>
    </row>
    <row r="1170" spans="1:2" x14ac:dyDescent="0.2">
      <c r="A1170" t="s">
        <v>1170</v>
      </c>
      <c r="B1170">
        <v>4</v>
      </c>
    </row>
    <row r="1171" spans="1:2" x14ac:dyDescent="0.2">
      <c r="A1171" t="s">
        <v>1171</v>
      </c>
      <c r="B1171">
        <v>4</v>
      </c>
    </row>
    <row r="1172" spans="1:2" x14ac:dyDescent="0.2">
      <c r="A1172" t="s">
        <v>1172</v>
      </c>
      <c r="B1172">
        <v>4</v>
      </c>
    </row>
    <row r="1173" spans="1:2" x14ac:dyDescent="0.2">
      <c r="A1173" t="s">
        <v>1173</v>
      </c>
      <c r="B1173">
        <v>4</v>
      </c>
    </row>
    <row r="1174" spans="1:2" x14ac:dyDescent="0.2">
      <c r="A1174" t="s">
        <v>1174</v>
      </c>
      <c r="B1174">
        <v>4</v>
      </c>
    </row>
    <row r="1175" spans="1:2" x14ac:dyDescent="0.2">
      <c r="A1175" t="s">
        <v>1175</v>
      </c>
      <c r="B1175">
        <v>4</v>
      </c>
    </row>
    <row r="1176" spans="1:2" x14ac:dyDescent="0.2">
      <c r="A1176" t="s">
        <v>1176</v>
      </c>
      <c r="B1176">
        <v>4</v>
      </c>
    </row>
    <row r="1177" spans="1:2" x14ac:dyDescent="0.2">
      <c r="A1177" t="s">
        <v>1177</v>
      </c>
      <c r="B1177">
        <v>4</v>
      </c>
    </row>
    <row r="1178" spans="1:2" x14ac:dyDescent="0.2">
      <c r="A1178" t="s">
        <v>1178</v>
      </c>
      <c r="B1178">
        <v>4</v>
      </c>
    </row>
    <row r="1179" spans="1:2" x14ac:dyDescent="0.2">
      <c r="A1179" t="s">
        <v>1179</v>
      </c>
      <c r="B1179">
        <v>4</v>
      </c>
    </row>
    <row r="1180" spans="1:2" x14ac:dyDescent="0.2">
      <c r="A1180" t="s">
        <v>1180</v>
      </c>
      <c r="B1180">
        <v>4</v>
      </c>
    </row>
    <row r="1181" spans="1:2" x14ac:dyDescent="0.2">
      <c r="A1181" t="s">
        <v>1181</v>
      </c>
      <c r="B1181">
        <v>4</v>
      </c>
    </row>
    <row r="1182" spans="1:2" x14ac:dyDescent="0.2">
      <c r="A1182" t="s">
        <v>1182</v>
      </c>
      <c r="B1182">
        <v>4</v>
      </c>
    </row>
    <row r="1183" spans="1:2" x14ac:dyDescent="0.2">
      <c r="A1183" t="s">
        <v>1183</v>
      </c>
      <c r="B1183">
        <v>4</v>
      </c>
    </row>
    <row r="1184" spans="1:2" x14ac:dyDescent="0.2">
      <c r="A1184" t="s">
        <v>1184</v>
      </c>
      <c r="B1184">
        <v>4</v>
      </c>
    </row>
    <row r="1185" spans="1:2" x14ac:dyDescent="0.2">
      <c r="A1185" t="s">
        <v>1185</v>
      </c>
      <c r="B1185">
        <v>4</v>
      </c>
    </row>
    <row r="1186" spans="1:2" x14ac:dyDescent="0.2">
      <c r="A1186" t="s">
        <v>1186</v>
      </c>
      <c r="B1186">
        <v>4</v>
      </c>
    </row>
    <row r="1187" spans="1:2" x14ac:dyDescent="0.2">
      <c r="A1187" t="s">
        <v>1187</v>
      </c>
      <c r="B1187">
        <v>4</v>
      </c>
    </row>
    <row r="1188" spans="1:2" x14ac:dyDescent="0.2">
      <c r="A1188" t="s">
        <v>1188</v>
      </c>
      <c r="B1188">
        <v>4</v>
      </c>
    </row>
    <row r="1189" spans="1:2" x14ac:dyDescent="0.2">
      <c r="A1189" t="s">
        <v>1189</v>
      </c>
      <c r="B1189">
        <v>4</v>
      </c>
    </row>
    <row r="1190" spans="1:2" x14ac:dyDescent="0.2">
      <c r="A1190" t="s">
        <v>1190</v>
      </c>
      <c r="B1190">
        <v>4</v>
      </c>
    </row>
    <row r="1191" spans="1:2" x14ac:dyDescent="0.2">
      <c r="A1191" t="s">
        <v>1191</v>
      </c>
      <c r="B1191">
        <v>4</v>
      </c>
    </row>
    <row r="1192" spans="1:2" x14ac:dyDescent="0.2">
      <c r="A1192" t="s">
        <v>1192</v>
      </c>
      <c r="B1192">
        <v>4</v>
      </c>
    </row>
    <row r="1193" spans="1:2" x14ac:dyDescent="0.2">
      <c r="A1193" t="s">
        <v>1193</v>
      </c>
      <c r="B1193">
        <v>4</v>
      </c>
    </row>
    <row r="1194" spans="1:2" x14ac:dyDescent="0.2">
      <c r="A1194" t="s">
        <v>1194</v>
      </c>
      <c r="B1194">
        <v>4</v>
      </c>
    </row>
    <row r="1195" spans="1:2" x14ac:dyDescent="0.2">
      <c r="A1195" t="s">
        <v>1195</v>
      </c>
      <c r="B1195">
        <v>4</v>
      </c>
    </row>
    <row r="1196" spans="1:2" x14ac:dyDescent="0.2">
      <c r="A1196" t="s">
        <v>1196</v>
      </c>
      <c r="B1196">
        <v>4</v>
      </c>
    </row>
    <row r="1197" spans="1:2" x14ac:dyDescent="0.2">
      <c r="A1197" t="s">
        <v>1197</v>
      </c>
      <c r="B1197">
        <v>4</v>
      </c>
    </row>
    <row r="1198" spans="1:2" x14ac:dyDescent="0.2">
      <c r="A1198" t="s">
        <v>1198</v>
      </c>
      <c r="B1198">
        <v>4</v>
      </c>
    </row>
    <row r="1199" spans="1:2" x14ac:dyDescent="0.2">
      <c r="A1199" t="s">
        <v>1199</v>
      </c>
      <c r="B1199">
        <v>4</v>
      </c>
    </row>
    <row r="1200" spans="1:2" x14ac:dyDescent="0.2">
      <c r="A1200" t="s">
        <v>1200</v>
      </c>
      <c r="B1200">
        <v>4</v>
      </c>
    </row>
    <row r="1201" spans="1:2" x14ac:dyDescent="0.2">
      <c r="A1201" t="s">
        <v>1201</v>
      </c>
      <c r="B1201">
        <v>4</v>
      </c>
    </row>
    <row r="1202" spans="1:2" x14ac:dyDescent="0.2">
      <c r="A1202" t="s">
        <v>1202</v>
      </c>
      <c r="B1202">
        <v>4</v>
      </c>
    </row>
    <row r="1203" spans="1:2" x14ac:dyDescent="0.2">
      <c r="A1203" t="s">
        <v>1203</v>
      </c>
      <c r="B1203">
        <v>4</v>
      </c>
    </row>
    <row r="1204" spans="1:2" x14ac:dyDescent="0.2">
      <c r="A1204" t="s">
        <v>1204</v>
      </c>
      <c r="B1204">
        <v>4</v>
      </c>
    </row>
    <row r="1205" spans="1:2" x14ac:dyDescent="0.2">
      <c r="A1205" t="s">
        <v>1205</v>
      </c>
      <c r="B1205">
        <v>4</v>
      </c>
    </row>
    <row r="1206" spans="1:2" x14ac:dyDescent="0.2">
      <c r="A1206" t="s">
        <v>1206</v>
      </c>
      <c r="B1206">
        <v>4</v>
      </c>
    </row>
    <row r="1207" spans="1:2" x14ac:dyDescent="0.2">
      <c r="A1207" t="s">
        <v>1207</v>
      </c>
      <c r="B1207">
        <v>4</v>
      </c>
    </row>
    <row r="1208" spans="1:2" x14ac:dyDescent="0.2">
      <c r="A1208" t="s">
        <v>1208</v>
      </c>
      <c r="B1208">
        <v>4</v>
      </c>
    </row>
    <row r="1209" spans="1:2" x14ac:dyDescent="0.2">
      <c r="A1209" t="s">
        <v>1209</v>
      </c>
      <c r="B1209">
        <v>4</v>
      </c>
    </row>
    <row r="1210" spans="1:2" x14ac:dyDescent="0.2">
      <c r="A1210" t="s">
        <v>1210</v>
      </c>
      <c r="B1210">
        <v>4</v>
      </c>
    </row>
    <row r="1211" spans="1:2" x14ac:dyDescent="0.2">
      <c r="A1211" t="s">
        <v>1211</v>
      </c>
      <c r="B1211">
        <v>4</v>
      </c>
    </row>
    <row r="1212" spans="1:2" x14ac:dyDescent="0.2">
      <c r="A1212" t="s">
        <v>1212</v>
      </c>
      <c r="B1212">
        <v>4</v>
      </c>
    </row>
    <row r="1213" spans="1:2" x14ac:dyDescent="0.2">
      <c r="A1213" t="s">
        <v>1213</v>
      </c>
      <c r="B1213">
        <v>4</v>
      </c>
    </row>
    <row r="1214" spans="1:2" x14ac:dyDescent="0.2">
      <c r="A1214" t="s">
        <v>1214</v>
      </c>
      <c r="B1214">
        <v>4</v>
      </c>
    </row>
    <row r="1215" spans="1:2" x14ac:dyDescent="0.2">
      <c r="A1215" t="s">
        <v>1215</v>
      </c>
      <c r="B1215">
        <v>4</v>
      </c>
    </row>
    <row r="1216" spans="1:2" x14ac:dyDescent="0.2">
      <c r="A1216" t="s">
        <v>1216</v>
      </c>
      <c r="B1216">
        <v>4</v>
      </c>
    </row>
    <row r="1217" spans="1:2" x14ac:dyDescent="0.2">
      <c r="A1217" t="s">
        <v>1217</v>
      </c>
      <c r="B1217">
        <v>4</v>
      </c>
    </row>
    <row r="1218" spans="1:2" x14ac:dyDescent="0.2">
      <c r="A1218" t="s">
        <v>1218</v>
      </c>
      <c r="B1218">
        <v>4</v>
      </c>
    </row>
    <row r="1219" spans="1:2" x14ac:dyDescent="0.2">
      <c r="A1219" t="s">
        <v>1219</v>
      </c>
      <c r="B1219">
        <v>4</v>
      </c>
    </row>
    <row r="1220" spans="1:2" x14ac:dyDescent="0.2">
      <c r="A1220" t="s">
        <v>1220</v>
      </c>
      <c r="B1220">
        <v>4</v>
      </c>
    </row>
    <row r="1221" spans="1:2" x14ac:dyDescent="0.2">
      <c r="A1221" t="s">
        <v>1221</v>
      </c>
      <c r="B1221">
        <v>4</v>
      </c>
    </row>
    <row r="1222" spans="1:2" x14ac:dyDescent="0.2">
      <c r="A1222" t="s">
        <v>1222</v>
      </c>
      <c r="B1222">
        <v>4</v>
      </c>
    </row>
    <row r="1223" spans="1:2" x14ac:dyDescent="0.2">
      <c r="A1223" t="s">
        <v>1223</v>
      </c>
      <c r="B1223">
        <v>4</v>
      </c>
    </row>
    <row r="1224" spans="1:2" x14ac:dyDescent="0.2">
      <c r="A1224" t="s">
        <v>1224</v>
      </c>
      <c r="B1224">
        <v>4</v>
      </c>
    </row>
    <row r="1225" spans="1:2" x14ac:dyDescent="0.2">
      <c r="A1225" t="s">
        <v>1225</v>
      </c>
      <c r="B1225">
        <v>4</v>
      </c>
    </row>
    <row r="1226" spans="1:2" x14ac:dyDescent="0.2">
      <c r="A1226" t="s">
        <v>1226</v>
      </c>
      <c r="B1226">
        <v>4</v>
      </c>
    </row>
    <row r="1227" spans="1:2" x14ac:dyDescent="0.2">
      <c r="A1227" t="s">
        <v>1227</v>
      </c>
      <c r="B1227">
        <v>4</v>
      </c>
    </row>
    <row r="1228" spans="1:2" x14ac:dyDescent="0.2">
      <c r="A1228" t="s">
        <v>1228</v>
      </c>
      <c r="B1228">
        <v>4</v>
      </c>
    </row>
    <row r="1229" spans="1:2" x14ac:dyDescent="0.2">
      <c r="A1229" t="s">
        <v>1229</v>
      </c>
      <c r="B1229">
        <v>4</v>
      </c>
    </row>
    <row r="1230" spans="1:2" x14ac:dyDescent="0.2">
      <c r="A1230" t="s">
        <v>1230</v>
      </c>
      <c r="B1230">
        <v>4</v>
      </c>
    </row>
    <row r="1231" spans="1:2" x14ac:dyDescent="0.2">
      <c r="A1231" t="s">
        <v>1231</v>
      </c>
      <c r="B1231">
        <v>4</v>
      </c>
    </row>
    <row r="1232" spans="1:2" x14ac:dyDescent="0.2">
      <c r="A1232" t="s">
        <v>1232</v>
      </c>
      <c r="B1232">
        <v>4</v>
      </c>
    </row>
    <row r="1233" spans="1:2" x14ac:dyDescent="0.2">
      <c r="A1233" t="s">
        <v>1233</v>
      </c>
      <c r="B1233">
        <v>4</v>
      </c>
    </row>
    <row r="1234" spans="1:2" x14ac:dyDescent="0.2">
      <c r="A1234" t="s">
        <v>1234</v>
      </c>
      <c r="B1234">
        <v>4</v>
      </c>
    </row>
    <row r="1235" spans="1:2" x14ac:dyDescent="0.2">
      <c r="A1235" t="s">
        <v>1235</v>
      </c>
      <c r="B1235">
        <v>4</v>
      </c>
    </row>
    <row r="1236" spans="1:2" x14ac:dyDescent="0.2">
      <c r="A1236" t="s">
        <v>1236</v>
      </c>
      <c r="B1236">
        <v>4</v>
      </c>
    </row>
    <row r="1237" spans="1:2" x14ac:dyDescent="0.2">
      <c r="A1237" t="s">
        <v>1237</v>
      </c>
      <c r="B1237">
        <v>4</v>
      </c>
    </row>
    <row r="1238" spans="1:2" x14ac:dyDescent="0.2">
      <c r="A1238" t="s">
        <v>1238</v>
      </c>
      <c r="B1238">
        <v>4</v>
      </c>
    </row>
    <row r="1239" spans="1:2" x14ac:dyDescent="0.2">
      <c r="A1239" t="s">
        <v>1239</v>
      </c>
      <c r="B1239">
        <v>4</v>
      </c>
    </row>
    <row r="1240" spans="1:2" x14ac:dyDescent="0.2">
      <c r="A1240" t="s">
        <v>1240</v>
      </c>
      <c r="B1240">
        <v>4</v>
      </c>
    </row>
    <row r="1241" spans="1:2" x14ac:dyDescent="0.2">
      <c r="A1241" t="s">
        <v>1241</v>
      </c>
      <c r="B1241">
        <v>4</v>
      </c>
    </row>
    <row r="1242" spans="1:2" x14ac:dyDescent="0.2">
      <c r="A1242" t="s">
        <v>1242</v>
      </c>
      <c r="B1242">
        <v>4</v>
      </c>
    </row>
    <row r="1243" spans="1:2" x14ac:dyDescent="0.2">
      <c r="A1243" t="s">
        <v>1243</v>
      </c>
      <c r="B1243">
        <v>4</v>
      </c>
    </row>
    <row r="1244" spans="1:2" x14ac:dyDescent="0.2">
      <c r="A1244" t="s">
        <v>1244</v>
      </c>
      <c r="B1244">
        <v>4</v>
      </c>
    </row>
    <row r="1245" spans="1:2" x14ac:dyDescent="0.2">
      <c r="A1245" t="s">
        <v>1245</v>
      </c>
      <c r="B1245">
        <v>4</v>
      </c>
    </row>
    <row r="1246" spans="1:2" x14ac:dyDescent="0.2">
      <c r="A1246" t="s">
        <v>1246</v>
      </c>
      <c r="B1246">
        <v>4</v>
      </c>
    </row>
    <row r="1247" spans="1:2" x14ac:dyDescent="0.2">
      <c r="A1247" t="s">
        <v>1247</v>
      </c>
      <c r="B1247">
        <v>4</v>
      </c>
    </row>
    <row r="1248" spans="1:2" x14ac:dyDescent="0.2">
      <c r="A1248" t="s">
        <v>1248</v>
      </c>
      <c r="B1248">
        <v>4</v>
      </c>
    </row>
    <row r="1249" spans="1:2" x14ac:dyDescent="0.2">
      <c r="A1249" t="s">
        <v>1249</v>
      </c>
      <c r="B1249">
        <v>4</v>
      </c>
    </row>
    <row r="1250" spans="1:2" x14ac:dyDescent="0.2">
      <c r="A1250" t="s">
        <v>1250</v>
      </c>
      <c r="B1250">
        <v>4</v>
      </c>
    </row>
    <row r="1251" spans="1:2" x14ac:dyDescent="0.2">
      <c r="A1251" t="s">
        <v>1251</v>
      </c>
      <c r="B1251">
        <v>4</v>
      </c>
    </row>
    <row r="1252" spans="1:2" x14ac:dyDescent="0.2">
      <c r="A1252" t="s">
        <v>1252</v>
      </c>
      <c r="B1252">
        <v>4</v>
      </c>
    </row>
    <row r="1253" spans="1:2" x14ac:dyDescent="0.2">
      <c r="A1253" t="s">
        <v>1253</v>
      </c>
      <c r="B1253">
        <v>4</v>
      </c>
    </row>
    <row r="1254" spans="1:2" x14ac:dyDescent="0.2">
      <c r="A1254" t="s">
        <v>1254</v>
      </c>
      <c r="B1254">
        <v>4</v>
      </c>
    </row>
    <row r="1255" spans="1:2" x14ac:dyDescent="0.2">
      <c r="A1255" t="s">
        <v>1255</v>
      </c>
      <c r="B1255">
        <v>4</v>
      </c>
    </row>
    <row r="1256" spans="1:2" x14ac:dyDescent="0.2">
      <c r="A1256" t="s">
        <v>1256</v>
      </c>
      <c r="B1256">
        <v>4</v>
      </c>
    </row>
    <row r="1257" spans="1:2" x14ac:dyDescent="0.2">
      <c r="A1257" t="s">
        <v>1257</v>
      </c>
      <c r="B1257">
        <v>4</v>
      </c>
    </row>
    <row r="1258" spans="1:2" x14ac:dyDescent="0.2">
      <c r="A1258" t="s">
        <v>1258</v>
      </c>
      <c r="B1258">
        <v>4</v>
      </c>
    </row>
    <row r="1259" spans="1:2" x14ac:dyDescent="0.2">
      <c r="A1259" t="s">
        <v>1259</v>
      </c>
      <c r="B1259">
        <v>4</v>
      </c>
    </row>
    <row r="1260" spans="1:2" x14ac:dyDescent="0.2">
      <c r="A1260" t="s">
        <v>1260</v>
      </c>
      <c r="B1260">
        <v>4</v>
      </c>
    </row>
    <row r="1261" spans="1:2" x14ac:dyDescent="0.2">
      <c r="A1261" t="s">
        <v>1261</v>
      </c>
      <c r="B1261">
        <v>4</v>
      </c>
    </row>
    <row r="1262" spans="1:2" x14ac:dyDescent="0.2">
      <c r="A1262" t="s">
        <v>1262</v>
      </c>
      <c r="B1262">
        <v>4</v>
      </c>
    </row>
    <row r="1263" spans="1:2" x14ac:dyDescent="0.2">
      <c r="A1263" t="s">
        <v>1263</v>
      </c>
      <c r="B1263">
        <v>4</v>
      </c>
    </row>
    <row r="1264" spans="1:2" x14ac:dyDescent="0.2">
      <c r="A1264" t="s">
        <v>1264</v>
      </c>
      <c r="B1264">
        <v>4</v>
      </c>
    </row>
    <row r="1265" spans="1:2" x14ac:dyDescent="0.2">
      <c r="A1265" t="s">
        <v>1265</v>
      </c>
      <c r="B1265">
        <v>4</v>
      </c>
    </row>
    <row r="1266" spans="1:2" x14ac:dyDescent="0.2">
      <c r="A1266" t="s">
        <v>1266</v>
      </c>
      <c r="B1266">
        <v>4</v>
      </c>
    </row>
    <row r="1267" spans="1:2" x14ac:dyDescent="0.2">
      <c r="A1267" t="s">
        <v>1267</v>
      </c>
      <c r="B1267">
        <v>4</v>
      </c>
    </row>
    <row r="1268" spans="1:2" x14ac:dyDescent="0.2">
      <c r="A1268" t="s">
        <v>1268</v>
      </c>
      <c r="B1268">
        <v>4</v>
      </c>
    </row>
    <row r="1269" spans="1:2" x14ac:dyDescent="0.2">
      <c r="A1269" t="s">
        <v>1269</v>
      </c>
      <c r="B1269">
        <v>4</v>
      </c>
    </row>
    <row r="1270" spans="1:2" x14ac:dyDescent="0.2">
      <c r="A1270" t="s">
        <v>1270</v>
      </c>
      <c r="B1270">
        <v>4</v>
      </c>
    </row>
    <row r="1271" spans="1:2" x14ac:dyDescent="0.2">
      <c r="A1271" t="s">
        <v>1271</v>
      </c>
      <c r="B1271">
        <v>4</v>
      </c>
    </row>
    <row r="1272" spans="1:2" x14ac:dyDescent="0.2">
      <c r="A1272" t="s">
        <v>1272</v>
      </c>
      <c r="B1272">
        <v>4</v>
      </c>
    </row>
    <row r="1273" spans="1:2" x14ac:dyDescent="0.2">
      <c r="A1273" t="s">
        <v>1273</v>
      </c>
      <c r="B1273">
        <v>4</v>
      </c>
    </row>
    <row r="1274" spans="1:2" x14ac:dyDescent="0.2">
      <c r="A1274" t="s">
        <v>1274</v>
      </c>
      <c r="B1274">
        <v>4</v>
      </c>
    </row>
    <row r="1275" spans="1:2" x14ac:dyDescent="0.2">
      <c r="A1275" t="s">
        <v>1275</v>
      </c>
      <c r="B1275">
        <v>4</v>
      </c>
    </row>
    <row r="1276" spans="1:2" x14ac:dyDescent="0.2">
      <c r="A1276" t="s">
        <v>1276</v>
      </c>
      <c r="B1276">
        <v>4</v>
      </c>
    </row>
    <row r="1277" spans="1:2" x14ac:dyDescent="0.2">
      <c r="A1277" t="s">
        <v>1277</v>
      </c>
      <c r="B1277">
        <v>4</v>
      </c>
    </row>
    <row r="1278" spans="1:2" x14ac:dyDescent="0.2">
      <c r="A1278" t="s">
        <v>1278</v>
      </c>
      <c r="B1278">
        <v>4</v>
      </c>
    </row>
    <row r="1279" spans="1:2" x14ac:dyDescent="0.2">
      <c r="A1279" t="s">
        <v>1279</v>
      </c>
      <c r="B1279">
        <v>4</v>
      </c>
    </row>
    <row r="1280" spans="1:2" x14ac:dyDescent="0.2">
      <c r="A1280" t="s">
        <v>1280</v>
      </c>
      <c r="B1280">
        <v>4</v>
      </c>
    </row>
    <row r="1281" spans="1:2" x14ac:dyDescent="0.2">
      <c r="A1281" t="s">
        <v>1281</v>
      </c>
      <c r="B1281">
        <v>4</v>
      </c>
    </row>
    <row r="1282" spans="1:2" x14ac:dyDescent="0.2">
      <c r="A1282" t="s">
        <v>1282</v>
      </c>
      <c r="B1282">
        <v>4</v>
      </c>
    </row>
    <row r="1283" spans="1:2" x14ac:dyDescent="0.2">
      <c r="A1283" t="s">
        <v>1283</v>
      </c>
      <c r="B1283">
        <v>4</v>
      </c>
    </row>
    <row r="1284" spans="1:2" x14ac:dyDescent="0.2">
      <c r="A1284" t="s">
        <v>1284</v>
      </c>
      <c r="B1284">
        <v>4</v>
      </c>
    </row>
    <row r="1285" spans="1:2" x14ac:dyDescent="0.2">
      <c r="A1285" t="s">
        <v>1285</v>
      </c>
      <c r="B1285">
        <v>4</v>
      </c>
    </row>
    <row r="1286" spans="1:2" x14ac:dyDescent="0.2">
      <c r="A1286" t="s">
        <v>1286</v>
      </c>
      <c r="B1286">
        <v>4</v>
      </c>
    </row>
    <row r="1287" spans="1:2" x14ac:dyDescent="0.2">
      <c r="A1287" t="s">
        <v>1287</v>
      </c>
      <c r="B1287">
        <v>4</v>
      </c>
    </row>
    <row r="1288" spans="1:2" x14ac:dyDescent="0.2">
      <c r="A1288" t="s">
        <v>1288</v>
      </c>
      <c r="B1288">
        <v>4</v>
      </c>
    </row>
    <row r="1289" spans="1:2" x14ac:dyDescent="0.2">
      <c r="A1289" t="s">
        <v>1289</v>
      </c>
      <c r="B1289">
        <v>4</v>
      </c>
    </row>
    <row r="1290" spans="1:2" x14ac:dyDescent="0.2">
      <c r="A1290" t="s">
        <v>1290</v>
      </c>
      <c r="B1290">
        <v>4</v>
      </c>
    </row>
    <row r="1291" spans="1:2" x14ac:dyDescent="0.2">
      <c r="A1291" t="s">
        <v>1291</v>
      </c>
      <c r="B1291">
        <v>4</v>
      </c>
    </row>
    <row r="1292" spans="1:2" x14ac:dyDescent="0.2">
      <c r="A1292" t="s">
        <v>1292</v>
      </c>
      <c r="B1292">
        <v>4</v>
      </c>
    </row>
    <row r="1293" spans="1:2" x14ac:dyDescent="0.2">
      <c r="A1293" t="s">
        <v>1293</v>
      </c>
      <c r="B1293">
        <v>4</v>
      </c>
    </row>
    <row r="1294" spans="1:2" x14ac:dyDescent="0.2">
      <c r="A1294" t="s">
        <v>1294</v>
      </c>
      <c r="B1294">
        <v>4</v>
      </c>
    </row>
    <row r="1295" spans="1:2" x14ac:dyDescent="0.2">
      <c r="A1295" t="s">
        <v>1295</v>
      </c>
      <c r="B1295">
        <v>4</v>
      </c>
    </row>
    <row r="1296" spans="1:2" x14ac:dyDescent="0.2">
      <c r="A1296" t="s">
        <v>1296</v>
      </c>
      <c r="B1296">
        <v>4</v>
      </c>
    </row>
    <row r="1297" spans="1:2" x14ac:dyDescent="0.2">
      <c r="A1297" t="s">
        <v>1297</v>
      </c>
      <c r="B1297">
        <v>4</v>
      </c>
    </row>
    <row r="1298" spans="1:2" x14ac:dyDescent="0.2">
      <c r="A1298" t="s">
        <v>1298</v>
      </c>
      <c r="B1298">
        <v>4</v>
      </c>
    </row>
    <row r="1299" spans="1:2" x14ac:dyDescent="0.2">
      <c r="A1299" t="s">
        <v>1299</v>
      </c>
      <c r="B1299">
        <v>4</v>
      </c>
    </row>
    <row r="1300" spans="1:2" x14ac:dyDescent="0.2">
      <c r="A1300" t="s">
        <v>1300</v>
      </c>
      <c r="B1300">
        <v>4</v>
      </c>
    </row>
    <row r="1301" spans="1:2" x14ac:dyDescent="0.2">
      <c r="A1301" t="s">
        <v>1301</v>
      </c>
      <c r="B1301">
        <v>4</v>
      </c>
    </row>
    <row r="1302" spans="1:2" x14ac:dyDescent="0.2">
      <c r="A1302" t="s">
        <v>1302</v>
      </c>
      <c r="B1302">
        <v>4</v>
      </c>
    </row>
    <row r="1303" spans="1:2" x14ac:dyDescent="0.2">
      <c r="A1303" t="s">
        <v>1303</v>
      </c>
      <c r="B1303">
        <v>4</v>
      </c>
    </row>
    <row r="1304" spans="1:2" x14ac:dyDescent="0.2">
      <c r="A1304" t="s">
        <v>1304</v>
      </c>
      <c r="B1304">
        <v>4</v>
      </c>
    </row>
    <row r="1305" spans="1:2" x14ac:dyDescent="0.2">
      <c r="A1305" t="s">
        <v>1305</v>
      </c>
      <c r="B1305">
        <v>4</v>
      </c>
    </row>
    <row r="1306" spans="1:2" x14ac:dyDescent="0.2">
      <c r="A1306" t="s">
        <v>1306</v>
      </c>
      <c r="B1306">
        <v>4</v>
      </c>
    </row>
    <row r="1307" spans="1:2" x14ac:dyDescent="0.2">
      <c r="A1307" t="s">
        <v>1307</v>
      </c>
      <c r="B1307">
        <v>4</v>
      </c>
    </row>
    <row r="1308" spans="1:2" x14ac:dyDescent="0.2">
      <c r="A1308" t="s">
        <v>1308</v>
      </c>
      <c r="B1308">
        <v>4</v>
      </c>
    </row>
    <row r="1309" spans="1:2" x14ac:dyDescent="0.2">
      <c r="A1309" t="s">
        <v>1309</v>
      </c>
      <c r="B1309">
        <v>4</v>
      </c>
    </row>
    <row r="1310" spans="1:2" x14ac:dyDescent="0.2">
      <c r="A1310" t="s">
        <v>1310</v>
      </c>
      <c r="B1310">
        <v>3</v>
      </c>
    </row>
    <row r="1311" spans="1:2" x14ac:dyDescent="0.2">
      <c r="A1311" t="s">
        <v>1311</v>
      </c>
      <c r="B1311">
        <v>3</v>
      </c>
    </row>
    <row r="1312" spans="1:2" x14ac:dyDescent="0.2">
      <c r="A1312" t="s">
        <v>1312</v>
      </c>
      <c r="B1312">
        <v>3</v>
      </c>
    </row>
    <row r="1313" spans="1:2" x14ac:dyDescent="0.2">
      <c r="A1313" t="s">
        <v>1313</v>
      </c>
      <c r="B1313">
        <v>3</v>
      </c>
    </row>
    <row r="1314" spans="1:2" x14ac:dyDescent="0.2">
      <c r="A1314" t="s">
        <v>1314</v>
      </c>
      <c r="B1314">
        <v>3</v>
      </c>
    </row>
    <row r="1315" spans="1:2" x14ac:dyDescent="0.2">
      <c r="A1315" t="s">
        <v>1315</v>
      </c>
      <c r="B1315">
        <v>3</v>
      </c>
    </row>
    <row r="1316" spans="1:2" x14ac:dyDescent="0.2">
      <c r="A1316" t="s">
        <v>1316</v>
      </c>
      <c r="B1316">
        <v>3</v>
      </c>
    </row>
    <row r="1317" spans="1:2" x14ac:dyDescent="0.2">
      <c r="A1317" t="s">
        <v>1317</v>
      </c>
      <c r="B1317">
        <v>3</v>
      </c>
    </row>
    <row r="1318" spans="1:2" x14ac:dyDescent="0.2">
      <c r="A1318" t="s">
        <v>1318</v>
      </c>
      <c r="B1318">
        <v>3</v>
      </c>
    </row>
    <row r="1319" spans="1:2" x14ac:dyDescent="0.2">
      <c r="A1319" t="s">
        <v>1319</v>
      </c>
      <c r="B1319">
        <v>3</v>
      </c>
    </row>
    <row r="1320" spans="1:2" x14ac:dyDescent="0.2">
      <c r="A1320" t="s">
        <v>1320</v>
      </c>
      <c r="B1320">
        <v>3</v>
      </c>
    </row>
    <row r="1321" spans="1:2" x14ac:dyDescent="0.2">
      <c r="A1321" t="s">
        <v>1321</v>
      </c>
      <c r="B1321">
        <v>3</v>
      </c>
    </row>
    <row r="1322" spans="1:2" x14ac:dyDescent="0.2">
      <c r="A1322" t="s">
        <v>1322</v>
      </c>
      <c r="B1322">
        <v>3</v>
      </c>
    </row>
    <row r="1323" spans="1:2" x14ac:dyDescent="0.2">
      <c r="A1323" t="s">
        <v>1323</v>
      </c>
      <c r="B1323">
        <v>3</v>
      </c>
    </row>
    <row r="1324" spans="1:2" x14ac:dyDescent="0.2">
      <c r="A1324" t="s">
        <v>1324</v>
      </c>
      <c r="B1324">
        <v>3</v>
      </c>
    </row>
    <row r="1325" spans="1:2" x14ac:dyDescent="0.2">
      <c r="A1325" t="s">
        <v>1325</v>
      </c>
      <c r="B1325">
        <v>3</v>
      </c>
    </row>
    <row r="1326" spans="1:2" x14ac:dyDescent="0.2">
      <c r="A1326" t="s">
        <v>1326</v>
      </c>
      <c r="B1326">
        <v>3</v>
      </c>
    </row>
    <row r="1327" spans="1:2" x14ac:dyDescent="0.2">
      <c r="A1327" t="s">
        <v>1327</v>
      </c>
      <c r="B1327">
        <v>3</v>
      </c>
    </row>
    <row r="1328" spans="1:2" x14ac:dyDescent="0.2">
      <c r="A1328" t="s">
        <v>1328</v>
      </c>
      <c r="B1328">
        <v>3</v>
      </c>
    </row>
    <row r="1329" spans="1:2" x14ac:dyDescent="0.2">
      <c r="A1329" t="s">
        <v>1329</v>
      </c>
      <c r="B1329">
        <v>3</v>
      </c>
    </row>
    <row r="1330" spans="1:2" x14ac:dyDescent="0.2">
      <c r="A1330" t="s">
        <v>1330</v>
      </c>
      <c r="B1330">
        <v>3</v>
      </c>
    </row>
    <row r="1331" spans="1:2" x14ac:dyDescent="0.2">
      <c r="A1331" t="s">
        <v>1331</v>
      </c>
      <c r="B1331">
        <v>3</v>
      </c>
    </row>
    <row r="1332" spans="1:2" x14ac:dyDescent="0.2">
      <c r="A1332" t="s">
        <v>1332</v>
      </c>
      <c r="B1332">
        <v>3</v>
      </c>
    </row>
    <row r="1333" spans="1:2" x14ac:dyDescent="0.2">
      <c r="A1333" t="s">
        <v>1333</v>
      </c>
      <c r="B1333">
        <v>3</v>
      </c>
    </row>
    <row r="1334" spans="1:2" x14ac:dyDescent="0.2">
      <c r="A1334" t="s">
        <v>1334</v>
      </c>
      <c r="B1334">
        <v>3</v>
      </c>
    </row>
    <row r="1335" spans="1:2" x14ac:dyDescent="0.2">
      <c r="A1335" t="s">
        <v>1335</v>
      </c>
      <c r="B1335">
        <v>3</v>
      </c>
    </row>
    <row r="1336" spans="1:2" x14ac:dyDescent="0.2">
      <c r="A1336" t="s">
        <v>1336</v>
      </c>
      <c r="B1336">
        <v>3</v>
      </c>
    </row>
    <row r="1337" spans="1:2" x14ac:dyDescent="0.2">
      <c r="A1337" t="s">
        <v>1337</v>
      </c>
      <c r="B1337">
        <v>3</v>
      </c>
    </row>
    <row r="1338" spans="1:2" x14ac:dyDescent="0.2">
      <c r="A1338" t="s">
        <v>1338</v>
      </c>
      <c r="B1338">
        <v>3</v>
      </c>
    </row>
    <row r="1339" spans="1:2" x14ac:dyDescent="0.2">
      <c r="A1339" t="s">
        <v>1339</v>
      </c>
      <c r="B1339">
        <v>3</v>
      </c>
    </row>
    <row r="1340" spans="1:2" x14ac:dyDescent="0.2">
      <c r="A1340" t="s">
        <v>1340</v>
      </c>
      <c r="B1340">
        <v>3</v>
      </c>
    </row>
    <row r="1341" spans="1:2" x14ac:dyDescent="0.2">
      <c r="A1341" t="s">
        <v>1341</v>
      </c>
      <c r="B1341">
        <v>3</v>
      </c>
    </row>
    <row r="1342" spans="1:2" x14ac:dyDescent="0.2">
      <c r="A1342" t="s">
        <v>1342</v>
      </c>
      <c r="B1342">
        <v>3</v>
      </c>
    </row>
    <row r="1343" spans="1:2" x14ac:dyDescent="0.2">
      <c r="A1343" t="s">
        <v>1343</v>
      </c>
      <c r="B1343">
        <v>3</v>
      </c>
    </row>
    <row r="1344" spans="1:2" x14ac:dyDescent="0.2">
      <c r="A1344" t="s">
        <v>1344</v>
      </c>
      <c r="B1344">
        <v>3</v>
      </c>
    </row>
    <row r="1345" spans="1:2" x14ac:dyDescent="0.2">
      <c r="A1345" t="s">
        <v>1345</v>
      </c>
      <c r="B1345">
        <v>3</v>
      </c>
    </row>
    <row r="1346" spans="1:2" x14ac:dyDescent="0.2">
      <c r="A1346" t="s">
        <v>1346</v>
      </c>
      <c r="B1346">
        <v>3</v>
      </c>
    </row>
    <row r="1347" spans="1:2" x14ac:dyDescent="0.2">
      <c r="A1347" t="s">
        <v>1347</v>
      </c>
      <c r="B1347">
        <v>3</v>
      </c>
    </row>
    <row r="1348" spans="1:2" x14ac:dyDescent="0.2">
      <c r="A1348" t="s">
        <v>1348</v>
      </c>
      <c r="B1348">
        <v>3</v>
      </c>
    </row>
    <row r="1349" spans="1:2" x14ac:dyDescent="0.2">
      <c r="A1349" t="s">
        <v>1349</v>
      </c>
      <c r="B1349">
        <v>3</v>
      </c>
    </row>
    <row r="1350" spans="1:2" x14ac:dyDescent="0.2">
      <c r="A1350" t="s">
        <v>1350</v>
      </c>
      <c r="B1350">
        <v>3</v>
      </c>
    </row>
    <row r="1351" spans="1:2" x14ac:dyDescent="0.2">
      <c r="A1351" t="s">
        <v>1351</v>
      </c>
      <c r="B1351">
        <v>3</v>
      </c>
    </row>
    <row r="1352" spans="1:2" x14ac:dyDescent="0.2">
      <c r="A1352" t="s">
        <v>1352</v>
      </c>
      <c r="B1352">
        <v>3</v>
      </c>
    </row>
    <row r="1353" spans="1:2" x14ac:dyDescent="0.2">
      <c r="A1353" t="s">
        <v>1353</v>
      </c>
      <c r="B1353">
        <v>3</v>
      </c>
    </row>
    <row r="1354" spans="1:2" x14ac:dyDescent="0.2">
      <c r="A1354" t="s">
        <v>1354</v>
      </c>
      <c r="B1354">
        <v>3</v>
      </c>
    </row>
    <row r="1355" spans="1:2" x14ac:dyDescent="0.2">
      <c r="A1355" t="s">
        <v>1355</v>
      </c>
      <c r="B1355">
        <v>3</v>
      </c>
    </row>
    <row r="1356" spans="1:2" x14ac:dyDescent="0.2">
      <c r="A1356" t="s">
        <v>1356</v>
      </c>
      <c r="B1356">
        <v>3</v>
      </c>
    </row>
    <row r="1357" spans="1:2" x14ac:dyDescent="0.2">
      <c r="A1357" t="s">
        <v>1357</v>
      </c>
      <c r="B1357">
        <v>3</v>
      </c>
    </row>
    <row r="1358" spans="1:2" x14ac:dyDescent="0.2">
      <c r="A1358" t="s">
        <v>1358</v>
      </c>
      <c r="B1358">
        <v>3</v>
      </c>
    </row>
    <row r="1359" spans="1:2" x14ac:dyDescent="0.2">
      <c r="A1359" t="s">
        <v>1359</v>
      </c>
      <c r="B1359">
        <v>3</v>
      </c>
    </row>
    <row r="1360" spans="1:2" x14ac:dyDescent="0.2">
      <c r="A1360" t="s">
        <v>1360</v>
      </c>
      <c r="B1360">
        <v>3</v>
      </c>
    </row>
    <row r="1361" spans="1:2" x14ac:dyDescent="0.2">
      <c r="A1361" t="s">
        <v>1361</v>
      </c>
      <c r="B1361">
        <v>3</v>
      </c>
    </row>
    <row r="1362" spans="1:2" x14ac:dyDescent="0.2">
      <c r="A1362" t="s">
        <v>1362</v>
      </c>
      <c r="B1362">
        <v>3</v>
      </c>
    </row>
    <row r="1363" spans="1:2" x14ac:dyDescent="0.2">
      <c r="A1363" t="s">
        <v>1363</v>
      </c>
      <c r="B1363">
        <v>3</v>
      </c>
    </row>
    <row r="1364" spans="1:2" x14ac:dyDescent="0.2">
      <c r="A1364" t="s">
        <v>1364</v>
      </c>
      <c r="B1364">
        <v>3</v>
      </c>
    </row>
    <row r="1365" spans="1:2" x14ac:dyDescent="0.2">
      <c r="A1365" t="s">
        <v>1365</v>
      </c>
      <c r="B1365">
        <v>3</v>
      </c>
    </row>
    <row r="1366" spans="1:2" x14ac:dyDescent="0.2">
      <c r="A1366" t="s">
        <v>1366</v>
      </c>
      <c r="B1366">
        <v>3</v>
      </c>
    </row>
    <row r="1367" spans="1:2" x14ac:dyDescent="0.2">
      <c r="A1367" t="s">
        <v>1367</v>
      </c>
      <c r="B1367">
        <v>3</v>
      </c>
    </row>
    <row r="1368" spans="1:2" x14ac:dyDescent="0.2">
      <c r="A1368" t="s">
        <v>1368</v>
      </c>
      <c r="B1368">
        <v>3</v>
      </c>
    </row>
    <row r="1369" spans="1:2" x14ac:dyDescent="0.2">
      <c r="A1369" t="s">
        <v>1369</v>
      </c>
      <c r="B1369">
        <v>3</v>
      </c>
    </row>
    <row r="1370" spans="1:2" x14ac:dyDescent="0.2">
      <c r="A1370" t="s">
        <v>1370</v>
      </c>
      <c r="B1370">
        <v>3</v>
      </c>
    </row>
    <row r="1371" spans="1:2" x14ac:dyDescent="0.2">
      <c r="A1371" t="s">
        <v>1371</v>
      </c>
      <c r="B1371">
        <v>3</v>
      </c>
    </row>
    <row r="1372" spans="1:2" x14ac:dyDescent="0.2">
      <c r="A1372" t="s">
        <v>1372</v>
      </c>
      <c r="B1372">
        <v>3</v>
      </c>
    </row>
    <row r="1373" spans="1:2" x14ac:dyDescent="0.2">
      <c r="A1373" t="s">
        <v>1373</v>
      </c>
      <c r="B1373">
        <v>3</v>
      </c>
    </row>
    <row r="1374" spans="1:2" x14ac:dyDescent="0.2">
      <c r="A1374" t="s">
        <v>1374</v>
      </c>
      <c r="B1374">
        <v>3</v>
      </c>
    </row>
    <row r="1375" spans="1:2" x14ac:dyDescent="0.2">
      <c r="A1375" t="s">
        <v>1375</v>
      </c>
      <c r="B1375">
        <v>3</v>
      </c>
    </row>
    <row r="1376" spans="1:2" x14ac:dyDescent="0.2">
      <c r="A1376" t="s">
        <v>1376</v>
      </c>
      <c r="B1376">
        <v>3</v>
      </c>
    </row>
    <row r="1377" spans="1:2" x14ac:dyDescent="0.2">
      <c r="A1377" t="s">
        <v>1377</v>
      </c>
      <c r="B1377">
        <v>3</v>
      </c>
    </row>
    <row r="1378" spans="1:2" x14ac:dyDescent="0.2">
      <c r="A1378" t="s">
        <v>1378</v>
      </c>
      <c r="B1378">
        <v>3</v>
      </c>
    </row>
    <row r="1379" spans="1:2" x14ac:dyDescent="0.2">
      <c r="A1379" t="s">
        <v>1379</v>
      </c>
      <c r="B1379">
        <v>3</v>
      </c>
    </row>
    <row r="1380" spans="1:2" x14ac:dyDescent="0.2">
      <c r="A1380" t="s">
        <v>1380</v>
      </c>
      <c r="B1380">
        <v>3</v>
      </c>
    </row>
    <row r="1381" spans="1:2" x14ac:dyDescent="0.2">
      <c r="A1381" t="s">
        <v>1381</v>
      </c>
      <c r="B1381">
        <v>3</v>
      </c>
    </row>
    <row r="1382" spans="1:2" x14ac:dyDescent="0.2">
      <c r="A1382" t="s">
        <v>1382</v>
      </c>
      <c r="B1382">
        <v>3</v>
      </c>
    </row>
    <row r="1383" spans="1:2" x14ac:dyDescent="0.2">
      <c r="A1383" t="s">
        <v>1383</v>
      </c>
      <c r="B1383">
        <v>3</v>
      </c>
    </row>
    <row r="1384" spans="1:2" x14ac:dyDescent="0.2">
      <c r="A1384" t="s">
        <v>1384</v>
      </c>
      <c r="B1384">
        <v>3</v>
      </c>
    </row>
    <row r="1385" spans="1:2" x14ac:dyDescent="0.2">
      <c r="A1385" t="s">
        <v>1385</v>
      </c>
      <c r="B1385">
        <v>3</v>
      </c>
    </row>
    <row r="1386" spans="1:2" x14ac:dyDescent="0.2">
      <c r="A1386" t="s">
        <v>1386</v>
      </c>
      <c r="B1386">
        <v>3</v>
      </c>
    </row>
    <row r="1387" spans="1:2" x14ac:dyDescent="0.2">
      <c r="A1387" t="s">
        <v>1387</v>
      </c>
      <c r="B1387">
        <v>3</v>
      </c>
    </row>
    <row r="1388" spans="1:2" x14ac:dyDescent="0.2">
      <c r="A1388" t="s">
        <v>1388</v>
      </c>
      <c r="B1388">
        <v>3</v>
      </c>
    </row>
    <row r="1389" spans="1:2" x14ac:dyDescent="0.2">
      <c r="A1389" t="s">
        <v>1389</v>
      </c>
      <c r="B1389">
        <v>3</v>
      </c>
    </row>
    <row r="1390" spans="1:2" x14ac:dyDescent="0.2">
      <c r="A1390" t="s">
        <v>1390</v>
      </c>
      <c r="B1390">
        <v>3</v>
      </c>
    </row>
    <row r="1391" spans="1:2" x14ac:dyDescent="0.2">
      <c r="A1391" t="s">
        <v>1391</v>
      </c>
      <c r="B1391">
        <v>3</v>
      </c>
    </row>
    <row r="1392" spans="1:2" x14ac:dyDescent="0.2">
      <c r="A1392" t="s">
        <v>1392</v>
      </c>
      <c r="B1392">
        <v>3</v>
      </c>
    </row>
    <row r="1393" spans="1:2" x14ac:dyDescent="0.2">
      <c r="A1393" t="s">
        <v>1393</v>
      </c>
      <c r="B1393">
        <v>3</v>
      </c>
    </row>
    <row r="1394" spans="1:2" x14ac:dyDescent="0.2">
      <c r="A1394" t="s">
        <v>1394</v>
      </c>
      <c r="B1394">
        <v>3</v>
      </c>
    </row>
    <row r="1395" spans="1:2" x14ac:dyDescent="0.2">
      <c r="A1395" t="s">
        <v>1395</v>
      </c>
      <c r="B1395">
        <v>3</v>
      </c>
    </row>
    <row r="1396" spans="1:2" x14ac:dyDescent="0.2">
      <c r="A1396" t="s">
        <v>1396</v>
      </c>
      <c r="B1396">
        <v>3</v>
      </c>
    </row>
    <row r="1397" spans="1:2" x14ac:dyDescent="0.2">
      <c r="A1397" t="s">
        <v>1397</v>
      </c>
      <c r="B1397">
        <v>3</v>
      </c>
    </row>
    <row r="1398" spans="1:2" x14ac:dyDescent="0.2">
      <c r="A1398" t="s">
        <v>1398</v>
      </c>
      <c r="B1398">
        <v>3</v>
      </c>
    </row>
    <row r="1399" spans="1:2" x14ac:dyDescent="0.2">
      <c r="A1399" t="s">
        <v>1399</v>
      </c>
      <c r="B1399">
        <v>3</v>
      </c>
    </row>
    <row r="1400" spans="1:2" x14ac:dyDescent="0.2">
      <c r="A1400" t="s">
        <v>1400</v>
      </c>
      <c r="B1400">
        <v>3</v>
      </c>
    </row>
    <row r="1401" spans="1:2" x14ac:dyDescent="0.2">
      <c r="A1401" t="s">
        <v>1401</v>
      </c>
      <c r="B1401">
        <v>3</v>
      </c>
    </row>
    <row r="1402" spans="1:2" x14ac:dyDescent="0.2">
      <c r="A1402" t="s">
        <v>1402</v>
      </c>
      <c r="B1402">
        <v>3</v>
      </c>
    </row>
    <row r="1403" spans="1:2" x14ac:dyDescent="0.2">
      <c r="A1403" t="s">
        <v>1403</v>
      </c>
      <c r="B1403">
        <v>3</v>
      </c>
    </row>
    <row r="1404" spans="1:2" x14ac:dyDescent="0.2">
      <c r="A1404" t="s">
        <v>1404</v>
      </c>
      <c r="B1404">
        <v>3</v>
      </c>
    </row>
    <row r="1405" spans="1:2" x14ac:dyDescent="0.2">
      <c r="A1405" t="s">
        <v>1405</v>
      </c>
      <c r="B1405">
        <v>3</v>
      </c>
    </row>
    <row r="1406" spans="1:2" x14ac:dyDescent="0.2">
      <c r="A1406" t="s">
        <v>1406</v>
      </c>
      <c r="B1406">
        <v>3</v>
      </c>
    </row>
    <row r="1407" spans="1:2" x14ac:dyDescent="0.2">
      <c r="A1407" t="s">
        <v>1407</v>
      </c>
      <c r="B1407">
        <v>3</v>
      </c>
    </row>
    <row r="1408" spans="1:2" x14ac:dyDescent="0.2">
      <c r="A1408" t="s">
        <v>1408</v>
      </c>
      <c r="B1408">
        <v>3</v>
      </c>
    </row>
    <row r="1409" spans="1:2" x14ac:dyDescent="0.2">
      <c r="A1409" t="s">
        <v>1409</v>
      </c>
      <c r="B1409">
        <v>3</v>
      </c>
    </row>
    <row r="1410" spans="1:2" x14ac:dyDescent="0.2">
      <c r="A1410" t="s">
        <v>1410</v>
      </c>
      <c r="B1410">
        <v>3</v>
      </c>
    </row>
    <row r="1411" spans="1:2" x14ac:dyDescent="0.2">
      <c r="A1411" t="s">
        <v>1411</v>
      </c>
      <c r="B1411">
        <v>3</v>
      </c>
    </row>
    <row r="1412" spans="1:2" x14ac:dyDescent="0.2">
      <c r="A1412" t="s">
        <v>1412</v>
      </c>
      <c r="B1412">
        <v>3</v>
      </c>
    </row>
    <row r="1413" spans="1:2" x14ac:dyDescent="0.2">
      <c r="A1413" t="s">
        <v>1413</v>
      </c>
      <c r="B1413">
        <v>3</v>
      </c>
    </row>
    <row r="1414" spans="1:2" x14ac:dyDescent="0.2">
      <c r="A1414" t="s">
        <v>1414</v>
      </c>
      <c r="B1414">
        <v>3</v>
      </c>
    </row>
    <row r="1415" spans="1:2" x14ac:dyDescent="0.2">
      <c r="A1415" t="s">
        <v>1415</v>
      </c>
      <c r="B1415">
        <v>3</v>
      </c>
    </row>
    <row r="1416" spans="1:2" x14ac:dyDescent="0.2">
      <c r="A1416" t="s">
        <v>1416</v>
      </c>
      <c r="B1416">
        <v>3</v>
      </c>
    </row>
    <row r="1417" spans="1:2" x14ac:dyDescent="0.2">
      <c r="A1417" t="s">
        <v>1417</v>
      </c>
      <c r="B1417">
        <v>3</v>
      </c>
    </row>
    <row r="1418" spans="1:2" x14ac:dyDescent="0.2">
      <c r="A1418" t="s">
        <v>1418</v>
      </c>
      <c r="B1418">
        <v>3</v>
      </c>
    </row>
    <row r="1419" spans="1:2" x14ac:dyDescent="0.2">
      <c r="A1419" t="s">
        <v>1419</v>
      </c>
      <c r="B1419">
        <v>3</v>
      </c>
    </row>
    <row r="1420" spans="1:2" x14ac:dyDescent="0.2">
      <c r="A1420" t="s">
        <v>1420</v>
      </c>
      <c r="B1420">
        <v>3</v>
      </c>
    </row>
    <row r="1421" spans="1:2" x14ac:dyDescent="0.2">
      <c r="A1421" t="s">
        <v>1421</v>
      </c>
      <c r="B1421">
        <v>3</v>
      </c>
    </row>
    <row r="1422" spans="1:2" x14ac:dyDescent="0.2">
      <c r="A1422" t="s">
        <v>1422</v>
      </c>
      <c r="B1422">
        <v>3</v>
      </c>
    </row>
    <row r="1423" spans="1:2" x14ac:dyDescent="0.2">
      <c r="A1423" t="s">
        <v>1423</v>
      </c>
      <c r="B1423">
        <v>3</v>
      </c>
    </row>
    <row r="1424" spans="1:2" x14ac:dyDescent="0.2">
      <c r="A1424" t="s">
        <v>1424</v>
      </c>
      <c r="B1424">
        <v>3</v>
      </c>
    </row>
    <row r="1425" spans="1:2" x14ac:dyDescent="0.2">
      <c r="A1425" t="s">
        <v>1425</v>
      </c>
      <c r="B1425">
        <v>3</v>
      </c>
    </row>
    <row r="1426" spans="1:2" x14ac:dyDescent="0.2">
      <c r="A1426" t="s">
        <v>1426</v>
      </c>
      <c r="B1426">
        <v>3</v>
      </c>
    </row>
    <row r="1427" spans="1:2" x14ac:dyDescent="0.2">
      <c r="A1427" t="s">
        <v>1427</v>
      </c>
      <c r="B1427">
        <v>3</v>
      </c>
    </row>
    <row r="1428" spans="1:2" x14ac:dyDescent="0.2">
      <c r="A1428" t="s">
        <v>1428</v>
      </c>
      <c r="B1428">
        <v>3</v>
      </c>
    </row>
    <row r="1429" spans="1:2" x14ac:dyDescent="0.2">
      <c r="A1429" t="s">
        <v>1429</v>
      </c>
      <c r="B1429">
        <v>3</v>
      </c>
    </row>
    <row r="1430" spans="1:2" x14ac:dyDescent="0.2">
      <c r="A1430" t="s">
        <v>1430</v>
      </c>
      <c r="B1430">
        <v>3</v>
      </c>
    </row>
    <row r="1431" spans="1:2" x14ac:dyDescent="0.2">
      <c r="A1431" t="s">
        <v>1431</v>
      </c>
      <c r="B1431">
        <v>3</v>
      </c>
    </row>
    <row r="1432" spans="1:2" x14ac:dyDescent="0.2">
      <c r="A1432" t="s">
        <v>1432</v>
      </c>
      <c r="B1432">
        <v>3</v>
      </c>
    </row>
    <row r="1433" spans="1:2" x14ac:dyDescent="0.2">
      <c r="A1433" t="s">
        <v>1433</v>
      </c>
      <c r="B1433">
        <v>3</v>
      </c>
    </row>
    <row r="1434" spans="1:2" x14ac:dyDescent="0.2">
      <c r="A1434" t="s">
        <v>1434</v>
      </c>
      <c r="B1434">
        <v>3</v>
      </c>
    </row>
    <row r="1435" spans="1:2" x14ac:dyDescent="0.2">
      <c r="A1435" t="s">
        <v>1435</v>
      </c>
      <c r="B1435">
        <v>3</v>
      </c>
    </row>
    <row r="1436" spans="1:2" x14ac:dyDescent="0.2">
      <c r="A1436" t="s">
        <v>1436</v>
      </c>
      <c r="B1436">
        <v>3</v>
      </c>
    </row>
    <row r="1437" spans="1:2" x14ac:dyDescent="0.2">
      <c r="A1437" t="s">
        <v>1437</v>
      </c>
      <c r="B1437">
        <v>3</v>
      </c>
    </row>
    <row r="1438" spans="1:2" x14ac:dyDescent="0.2">
      <c r="A1438" t="s">
        <v>1438</v>
      </c>
      <c r="B1438">
        <v>3</v>
      </c>
    </row>
    <row r="1439" spans="1:2" x14ac:dyDescent="0.2">
      <c r="A1439" t="s">
        <v>1439</v>
      </c>
      <c r="B1439">
        <v>3</v>
      </c>
    </row>
    <row r="1440" spans="1:2" x14ac:dyDescent="0.2">
      <c r="A1440" t="s">
        <v>1440</v>
      </c>
      <c r="B1440">
        <v>3</v>
      </c>
    </row>
    <row r="1441" spans="1:2" x14ac:dyDescent="0.2">
      <c r="A1441" t="s">
        <v>1441</v>
      </c>
      <c r="B1441">
        <v>3</v>
      </c>
    </row>
    <row r="1442" spans="1:2" x14ac:dyDescent="0.2">
      <c r="A1442" t="s">
        <v>1442</v>
      </c>
      <c r="B1442">
        <v>3</v>
      </c>
    </row>
    <row r="1443" spans="1:2" x14ac:dyDescent="0.2">
      <c r="A1443" t="s">
        <v>1443</v>
      </c>
      <c r="B1443">
        <v>3</v>
      </c>
    </row>
    <row r="1444" spans="1:2" x14ac:dyDescent="0.2">
      <c r="A1444" t="s">
        <v>1444</v>
      </c>
      <c r="B1444">
        <v>3</v>
      </c>
    </row>
    <row r="1445" spans="1:2" x14ac:dyDescent="0.2">
      <c r="A1445" t="s">
        <v>1445</v>
      </c>
      <c r="B1445">
        <v>3</v>
      </c>
    </row>
    <row r="1446" spans="1:2" x14ac:dyDescent="0.2">
      <c r="A1446" t="s">
        <v>1446</v>
      </c>
      <c r="B1446">
        <v>3</v>
      </c>
    </row>
    <row r="1447" spans="1:2" x14ac:dyDescent="0.2">
      <c r="A1447" t="s">
        <v>1447</v>
      </c>
      <c r="B1447">
        <v>3</v>
      </c>
    </row>
    <row r="1448" spans="1:2" x14ac:dyDescent="0.2">
      <c r="A1448" t="s">
        <v>1448</v>
      </c>
      <c r="B1448">
        <v>3</v>
      </c>
    </row>
    <row r="1449" spans="1:2" x14ac:dyDescent="0.2">
      <c r="A1449" t="s">
        <v>1449</v>
      </c>
      <c r="B1449">
        <v>3</v>
      </c>
    </row>
    <row r="1450" spans="1:2" x14ac:dyDescent="0.2">
      <c r="A1450" t="s">
        <v>1450</v>
      </c>
      <c r="B1450">
        <v>3</v>
      </c>
    </row>
    <row r="1451" spans="1:2" x14ac:dyDescent="0.2">
      <c r="A1451" t="s">
        <v>1451</v>
      </c>
      <c r="B1451">
        <v>3</v>
      </c>
    </row>
    <row r="1452" spans="1:2" x14ac:dyDescent="0.2">
      <c r="A1452" t="s">
        <v>1452</v>
      </c>
      <c r="B1452">
        <v>3</v>
      </c>
    </row>
    <row r="1453" spans="1:2" x14ac:dyDescent="0.2">
      <c r="A1453" t="s">
        <v>1453</v>
      </c>
      <c r="B1453">
        <v>3</v>
      </c>
    </row>
    <row r="1454" spans="1:2" x14ac:dyDescent="0.2">
      <c r="A1454" t="s">
        <v>1454</v>
      </c>
      <c r="B1454">
        <v>3</v>
      </c>
    </row>
    <row r="1455" spans="1:2" x14ac:dyDescent="0.2">
      <c r="A1455" t="s">
        <v>1455</v>
      </c>
      <c r="B1455">
        <v>3</v>
      </c>
    </row>
    <row r="1456" spans="1:2" x14ac:dyDescent="0.2">
      <c r="A1456" t="s">
        <v>1456</v>
      </c>
      <c r="B1456">
        <v>3</v>
      </c>
    </row>
    <row r="1457" spans="1:2" x14ac:dyDescent="0.2">
      <c r="A1457" t="s">
        <v>1457</v>
      </c>
      <c r="B1457">
        <v>3</v>
      </c>
    </row>
    <row r="1458" spans="1:2" x14ac:dyDescent="0.2">
      <c r="A1458" t="s">
        <v>1458</v>
      </c>
      <c r="B1458">
        <v>3</v>
      </c>
    </row>
    <row r="1459" spans="1:2" x14ac:dyDescent="0.2">
      <c r="A1459" t="s">
        <v>1459</v>
      </c>
      <c r="B1459">
        <v>3</v>
      </c>
    </row>
    <row r="1460" spans="1:2" x14ac:dyDescent="0.2">
      <c r="A1460" t="s">
        <v>1460</v>
      </c>
      <c r="B1460">
        <v>3</v>
      </c>
    </row>
    <row r="1461" spans="1:2" x14ac:dyDescent="0.2">
      <c r="A1461" t="s">
        <v>1461</v>
      </c>
      <c r="B1461">
        <v>3</v>
      </c>
    </row>
    <row r="1462" spans="1:2" x14ac:dyDescent="0.2">
      <c r="A1462" t="s">
        <v>1462</v>
      </c>
      <c r="B1462">
        <v>3</v>
      </c>
    </row>
    <row r="1463" spans="1:2" x14ac:dyDescent="0.2">
      <c r="A1463" t="s">
        <v>1463</v>
      </c>
      <c r="B1463">
        <v>3</v>
      </c>
    </row>
    <row r="1464" spans="1:2" x14ac:dyDescent="0.2">
      <c r="A1464" t="s">
        <v>1464</v>
      </c>
      <c r="B1464">
        <v>3</v>
      </c>
    </row>
    <row r="1465" spans="1:2" x14ac:dyDescent="0.2">
      <c r="A1465" t="s">
        <v>1465</v>
      </c>
      <c r="B1465">
        <v>3</v>
      </c>
    </row>
    <row r="1466" spans="1:2" x14ac:dyDescent="0.2">
      <c r="A1466" t="s">
        <v>1466</v>
      </c>
      <c r="B1466">
        <v>3</v>
      </c>
    </row>
    <row r="1467" spans="1:2" x14ac:dyDescent="0.2">
      <c r="A1467" t="s">
        <v>1467</v>
      </c>
      <c r="B1467">
        <v>3</v>
      </c>
    </row>
    <row r="1468" spans="1:2" x14ac:dyDescent="0.2">
      <c r="A1468" t="s">
        <v>1468</v>
      </c>
      <c r="B1468">
        <v>3</v>
      </c>
    </row>
    <row r="1469" spans="1:2" x14ac:dyDescent="0.2">
      <c r="A1469" t="s">
        <v>1469</v>
      </c>
      <c r="B1469">
        <v>3</v>
      </c>
    </row>
    <row r="1470" spans="1:2" x14ac:dyDescent="0.2">
      <c r="A1470" t="s">
        <v>1470</v>
      </c>
      <c r="B1470">
        <v>3</v>
      </c>
    </row>
    <row r="1471" spans="1:2" x14ac:dyDescent="0.2">
      <c r="A1471" t="s">
        <v>1471</v>
      </c>
      <c r="B1471">
        <v>3</v>
      </c>
    </row>
    <row r="1472" spans="1:2" x14ac:dyDescent="0.2">
      <c r="A1472" t="s">
        <v>1472</v>
      </c>
      <c r="B1472">
        <v>3</v>
      </c>
    </row>
    <row r="1473" spans="1:2" x14ac:dyDescent="0.2">
      <c r="A1473" t="s">
        <v>1473</v>
      </c>
      <c r="B1473">
        <v>3</v>
      </c>
    </row>
    <row r="1474" spans="1:2" x14ac:dyDescent="0.2">
      <c r="A1474" t="s">
        <v>1474</v>
      </c>
      <c r="B1474">
        <v>3</v>
      </c>
    </row>
    <row r="1475" spans="1:2" x14ac:dyDescent="0.2">
      <c r="A1475" t="s">
        <v>1475</v>
      </c>
      <c r="B1475">
        <v>3</v>
      </c>
    </row>
    <row r="1476" spans="1:2" x14ac:dyDescent="0.2">
      <c r="A1476" t="s">
        <v>1476</v>
      </c>
      <c r="B1476">
        <v>3</v>
      </c>
    </row>
    <row r="1477" spans="1:2" x14ac:dyDescent="0.2">
      <c r="A1477" t="s">
        <v>1477</v>
      </c>
      <c r="B1477">
        <v>3</v>
      </c>
    </row>
    <row r="1478" spans="1:2" x14ac:dyDescent="0.2">
      <c r="A1478" t="s">
        <v>1478</v>
      </c>
      <c r="B1478">
        <v>3</v>
      </c>
    </row>
    <row r="1479" spans="1:2" x14ac:dyDescent="0.2">
      <c r="A1479" t="s">
        <v>1479</v>
      </c>
      <c r="B1479">
        <v>3</v>
      </c>
    </row>
    <row r="1480" spans="1:2" x14ac:dyDescent="0.2">
      <c r="A1480" t="s">
        <v>1480</v>
      </c>
      <c r="B1480">
        <v>3</v>
      </c>
    </row>
    <row r="1481" spans="1:2" x14ac:dyDescent="0.2">
      <c r="A1481" t="s">
        <v>1481</v>
      </c>
      <c r="B1481">
        <v>3</v>
      </c>
    </row>
    <row r="1482" spans="1:2" x14ac:dyDescent="0.2">
      <c r="A1482" t="s">
        <v>1482</v>
      </c>
      <c r="B1482">
        <v>3</v>
      </c>
    </row>
    <row r="1483" spans="1:2" x14ac:dyDescent="0.2">
      <c r="A1483" t="s">
        <v>1483</v>
      </c>
      <c r="B1483">
        <v>3</v>
      </c>
    </row>
    <row r="1484" spans="1:2" x14ac:dyDescent="0.2">
      <c r="A1484" t="s">
        <v>1484</v>
      </c>
      <c r="B1484">
        <v>3</v>
      </c>
    </row>
    <row r="1485" spans="1:2" x14ac:dyDescent="0.2">
      <c r="A1485" t="s">
        <v>1485</v>
      </c>
      <c r="B1485">
        <v>3</v>
      </c>
    </row>
    <row r="1486" spans="1:2" x14ac:dyDescent="0.2">
      <c r="A1486" t="s">
        <v>1486</v>
      </c>
      <c r="B1486">
        <v>3</v>
      </c>
    </row>
    <row r="1487" spans="1:2" x14ac:dyDescent="0.2">
      <c r="A1487" t="s">
        <v>1487</v>
      </c>
      <c r="B1487">
        <v>3</v>
      </c>
    </row>
    <row r="1488" spans="1:2" x14ac:dyDescent="0.2">
      <c r="A1488" t="s">
        <v>1488</v>
      </c>
      <c r="B1488">
        <v>3</v>
      </c>
    </row>
    <row r="1489" spans="1:2" x14ac:dyDescent="0.2">
      <c r="A1489" t="s">
        <v>1489</v>
      </c>
      <c r="B1489">
        <v>3</v>
      </c>
    </row>
    <row r="1490" spans="1:2" x14ac:dyDescent="0.2">
      <c r="A1490" t="s">
        <v>1490</v>
      </c>
      <c r="B1490">
        <v>3</v>
      </c>
    </row>
    <row r="1491" spans="1:2" x14ac:dyDescent="0.2">
      <c r="A1491" t="s">
        <v>1491</v>
      </c>
      <c r="B1491">
        <v>3</v>
      </c>
    </row>
    <row r="1492" spans="1:2" x14ac:dyDescent="0.2">
      <c r="A1492" t="s">
        <v>1492</v>
      </c>
      <c r="B1492">
        <v>3</v>
      </c>
    </row>
    <row r="1493" spans="1:2" x14ac:dyDescent="0.2">
      <c r="A1493" t="s">
        <v>1493</v>
      </c>
      <c r="B1493">
        <v>3</v>
      </c>
    </row>
    <row r="1494" spans="1:2" x14ac:dyDescent="0.2">
      <c r="A1494" t="s">
        <v>1494</v>
      </c>
      <c r="B1494">
        <v>3</v>
      </c>
    </row>
    <row r="1495" spans="1:2" x14ac:dyDescent="0.2">
      <c r="A1495" t="s">
        <v>1495</v>
      </c>
      <c r="B1495">
        <v>3</v>
      </c>
    </row>
    <row r="1496" spans="1:2" x14ac:dyDescent="0.2">
      <c r="A1496" t="s">
        <v>1496</v>
      </c>
      <c r="B1496">
        <v>3</v>
      </c>
    </row>
    <row r="1497" spans="1:2" x14ac:dyDescent="0.2">
      <c r="A1497" t="s">
        <v>1497</v>
      </c>
      <c r="B1497">
        <v>3</v>
      </c>
    </row>
    <row r="1498" spans="1:2" x14ac:dyDescent="0.2">
      <c r="A1498" t="s">
        <v>1498</v>
      </c>
      <c r="B1498">
        <v>3</v>
      </c>
    </row>
    <row r="1499" spans="1:2" x14ac:dyDescent="0.2">
      <c r="A1499" t="s">
        <v>1499</v>
      </c>
      <c r="B1499">
        <v>3</v>
      </c>
    </row>
    <row r="1500" spans="1:2" x14ac:dyDescent="0.2">
      <c r="A1500" t="s">
        <v>1500</v>
      </c>
      <c r="B1500">
        <v>3</v>
      </c>
    </row>
    <row r="1501" spans="1:2" x14ac:dyDescent="0.2">
      <c r="A1501" t="s">
        <v>1501</v>
      </c>
      <c r="B1501">
        <v>3</v>
      </c>
    </row>
    <row r="1502" spans="1:2" x14ac:dyDescent="0.2">
      <c r="A1502" t="s">
        <v>1502</v>
      </c>
      <c r="B1502">
        <v>3</v>
      </c>
    </row>
    <row r="1503" spans="1:2" x14ac:dyDescent="0.2">
      <c r="A1503" t="s">
        <v>1503</v>
      </c>
      <c r="B1503">
        <v>3</v>
      </c>
    </row>
    <row r="1504" spans="1:2" x14ac:dyDescent="0.2">
      <c r="A1504" t="s">
        <v>1504</v>
      </c>
      <c r="B1504">
        <v>3</v>
      </c>
    </row>
    <row r="1505" spans="1:2" x14ac:dyDescent="0.2">
      <c r="A1505" t="s">
        <v>1505</v>
      </c>
      <c r="B1505">
        <v>3</v>
      </c>
    </row>
    <row r="1506" spans="1:2" x14ac:dyDescent="0.2">
      <c r="A1506" t="s">
        <v>1506</v>
      </c>
      <c r="B1506">
        <v>3</v>
      </c>
    </row>
    <row r="1507" spans="1:2" x14ac:dyDescent="0.2">
      <c r="A1507" t="s">
        <v>1507</v>
      </c>
      <c r="B1507">
        <v>3</v>
      </c>
    </row>
    <row r="1508" spans="1:2" x14ac:dyDescent="0.2">
      <c r="A1508" t="s">
        <v>1508</v>
      </c>
      <c r="B1508">
        <v>3</v>
      </c>
    </row>
    <row r="1509" spans="1:2" x14ac:dyDescent="0.2">
      <c r="A1509" t="s">
        <v>1509</v>
      </c>
      <c r="B1509">
        <v>3</v>
      </c>
    </row>
    <row r="1510" spans="1:2" x14ac:dyDescent="0.2">
      <c r="A1510" t="s">
        <v>1510</v>
      </c>
      <c r="B1510">
        <v>3</v>
      </c>
    </row>
    <row r="1511" spans="1:2" x14ac:dyDescent="0.2">
      <c r="A1511" t="s">
        <v>1511</v>
      </c>
      <c r="B1511">
        <v>3</v>
      </c>
    </row>
    <row r="1512" spans="1:2" x14ac:dyDescent="0.2">
      <c r="A1512" t="s">
        <v>1512</v>
      </c>
      <c r="B1512">
        <v>3</v>
      </c>
    </row>
    <row r="1513" spans="1:2" x14ac:dyDescent="0.2">
      <c r="A1513" t="s">
        <v>1513</v>
      </c>
      <c r="B1513">
        <v>3</v>
      </c>
    </row>
    <row r="1514" spans="1:2" x14ac:dyDescent="0.2">
      <c r="A1514" t="s">
        <v>1514</v>
      </c>
      <c r="B1514">
        <v>3</v>
      </c>
    </row>
    <row r="1515" spans="1:2" x14ac:dyDescent="0.2">
      <c r="A1515" t="s">
        <v>1515</v>
      </c>
      <c r="B1515">
        <v>3</v>
      </c>
    </row>
    <row r="1516" spans="1:2" x14ac:dyDescent="0.2">
      <c r="A1516" t="s">
        <v>1516</v>
      </c>
      <c r="B1516">
        <v>3</v>
      </c>
    </row>
    <row r="1517" spans="1:2" x14ac:dyDescent="0.2">
      <c r="A1517" t="s">
        <v>1517</v>
      </c>
      <c r="B1517">
        <v>3</v>
      </c>
    </row>
    <row r="1518" spans="1:2" x14ac:dyDescent="0.2">
      <c r="A1518" t="s">
        <v>1518</v>
      </c>
      <c r="B1518">
        <v>3</v>
      </c>
    </row>
    <row r="1519" spans="1:2" x14ac:dyDescent="0.2">
      <c r="A1519" t="s">
        <v>1519</v>
      </c>
      <c r="B1519">
        <v>3</v>
      </c>
    </row>
    <row r="1520" spans="1:2" x14ac:dyDescent="0.2">
      <c r="A1520" t="s">
        <v>1520</v>
      </c>
      <c r="B1520">
        <v>3</v>
      </c>
    </row>
    <row r="1521" spans="1:2" x14ac:dyDescent="0.2">
      <c r="A1521" t="s">
        <v>1521</v>
      </c>
      <c r="B1521">
        <v>3</v>
      </c>
    </row>
    <row r="1522" spans="1:2" x14ac:dyDescent="0.2">
      <c r="A1522" t="s">
        <v>1522</v>
      </c>
      <c r="B1522">
        <v>3</v>
      </c>
    </row>
    <row r="1523" spans="1:2" x14ac:dyDescent="0.2">
      <c r="A1523" t="s">
        <v>1523</v>
      </c>
      <c r="B1523">
        <v>3</v>
      </c>
    </row>
    <row r="1524" spans="1:2" x14ac:dyDescent="0.2">
      <c r="A1524" t="s">
        <v>1524</v>
      </c>
      <c r="B1524">
        <v>3</v>
      </c>
    </row>
    <row r="1525" spans="1:2" x14ac:dyDescent="0.2">
      <c r="A1525" t="s">
        <v>1525</v>
      </c>
      <c r="B1525">
        <v>3</v>
      </c>
    </row>
    <row r="1526" spans="1:2" x14ac:dyDescent="0.2">
      <c r="A1526" t="s">
        <v>1526</v>
      </c>
      <c r="B1526">
        <v>3</v>
      </c>
    </row>
    <row r="1527" spans="1:2" x14ac:dyDescent="0.2">
      <c r="A1527" t="s">
        <v>1527</v>
      </c>
      <c r="B1527">
        <v>3</v>
      </c>
    </row>
    <row r="1528" spans="1:2" x14ac:dyDescent="0.2">
      <c r="A1528" t="s">
        <v>1528</v>
      </c>
      <c r="B1528">
        <v>3</v>
      </c>
    </row>
    <row r="1529" spans="1:2" x14ac:dyDescent="0.2">
      <c r="A1529" t="s">
        <v>1529</v>
      </c>
      <c r="B1529">
        <v>3</v>
      </c>
    </row>
    <row r="1530" spans="1:2" x14ac:dyDescent="0.2">
      <c r="A1530" t="s">
        <v>1530</v>
      </c>
      <c r="B1530">
        <v>3</v>
      </c>
    </row>
    <row r="1531" spans="1:2" x14ac:dyDescent="0.2">
      <c r="A1531" t="s">
        <v>1531</v>
      </c>
      <c r="B1531">
        <v>3</v>
      </c>
    </row>
    <row r="1532" spans="1:2" x14ac:dyDescent="0.2">
      <c r="A1532" t="s">
        <v>1532</v>
      </c>
      <c r="B1532">
        <v>3</v>
      </c>
    </row>
    <row r="1533" spans="1:2" x14ac:dyDescent="0.2">
      <c r="A1533" t="s">
        <v>1533</v>
      </c>
      <c r="B1533">
        <v>3</v>
      </c>
    </row>
    <row r="1534" spans="1:2" x14ac:dyDescent="0.2">
      <c r="A1534" t="s">
        <v>1534</v>
      </c>
      <c r="B1534">
        <v>3</v>
      </c>
    </row>
    <row r="1535" spans="1:2" x14ac:dyDescent="0.2">
      <c r="A1535" t="s">
        <v>1535</v>
      </c>
      <c r="B1535">
        <v>3</v>
      </c>
    </row>
    <row r="1536" spans="1:2" x14ac:dyDescent="0.2">
      <c r="A1536" t="s">
        <v>1536</v>
      </c>
      <c r="B1536">
        <v>3</v>
      </c>
    </row>
    <row r="1537" spans="1:2" x14ac:dyDescent="0.2">
      <c r="A1537" t="s">
        <v>1537</v>
      </c>
      <c r="B1537">
        <v>3</v>
      </c>
    </row>
    <row r="1538" spans="1:2" x14ac:dyDescent="0.2">
      <c r="A1538" t="s">
        <v>1538</v>
      </c>
      <c r="B1538">
        <v>3</v>
      </c>
    </row>
    <row r="1539" spans="1:2" x14ac:dyDescent="0.2">
      <c r="A1539" t="s">
        <v>1539</v>
      </c>
      <c r="B1539">
        <v>3</v>
      </c>
    </row>
    <row r="1540" spans="1:2" x14ac:dyDescent="0.2">
      <c r="A1540" t="s">
        <v>1540</v>
      </c>
      <c r="B1540">
        <v>3</v>
      </c>
    </row>
    <row r="1541" spans="1:2" x14ac:dyDescent="0.2">
      <c r="A1541" t="s">
        <v>1541</v>
      </c>
      <c r="B1541">
        <v>3</v>
      </c>
    </row>
    <row r="1542" spans="1:2" x14ac:dyDescent="0.2">
      <c r="A1542" t="s">
        <v>1542</v>
      </c>
      <c r="B1542">
        <v>3</v>
      </c>
    </row>
    <row r="1543" spans="1:2" x14ac:dyDescent="0.2">
      <c r="A1543" t="s">
        <v>1543</v>
      </c>
      <c r="B1543">
        <v>3</v>
      </c>
    </row>
    <row r="1544" spans="1:2" x14ac:dyDescent="0.2">
      <c r="A1544" t="s">
        <v>1544</v>
      </c>
      <c r="B1544">
        <v>3</v>
      </c>
    </row>
    <row r="1545" spans="1:2" x14ac:dyDescent="0.2">
      <c r="A1545" t="s">
        <v>1545</v>
      </c>
      <c r="B1545">
        <v>3</v>
      </c>
    </row>
    <row r="1546" spans="1:2" x14ac:dyDescent="0.2">
      <c r="A1546" t="s">
        <v>1546</v>
      </c>
      <c r="B1546">
        <v>3</v>
      </c>
    </row>
    <row r="1547" spans="1:2" x14ac:dyDescent="0.2">
      <c r="A1547" t="s">
        <v>1547</v>
      </c>
      <c r="B1547">
        <v>3</v>
      </c>
    </row>
    <row r="1548" spans="1:2" x14ac:dyDescent="0.2">
      <c r="A1548" t="s">
        <v>1548</v>
      </c>
      <c r="B1548">
        <v>3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3</v>
      </c>
    </row>
    <row r="1551" spans="1:2" x14ac:dyDescent="0.2">
      <c r="A1551" t="s">
        <v>1551</v>
      </c>
      <c r="B1551">
        <v>3</v>
      </c>
    </row>
    <row r="1552" spans="1:2" x14ac:dyDescent="0.2">
      <c r="A1552" t="s">
        <v>1552</v>
      </c>
      <c r="B1552">
        <v>3</v>
      </c>
    </row>
    <row r="1553" spans="1:2" x14ac:dyDescent="0.2">
      <c r="A1553" t="s">
        <v>1553</v>
      </c>
      <c r="B1553">
        <v>3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3</v>
      </c>
    </row>
    <row r="1556" spans="1:2" x14ac:dyDescent="0.2">
      <c r="A1556" t="s">
        <v>1556</v>
      </c>
      <c r="B1556">
        <v>3</v>
      </c>
    </row>
    <row r="1557" spans="1:2" x14ac:dyDescent="0.2">
      <c r="A1557" t="s">
        <v>1557</v>
      </c>
      <c r="B1557">
        <v>3</v>
      </c>
    </row>
    <row r="1558" spans="1:2" x14ac:dyDescent="0.2">
      <c r="A1558" t="s">
        <v>1558</v>
      </c>
      <c r="B1558">
        <v>3</v>
      </c>
    </row>
    <row r="1559" spans="1:2" x14ac:dyDescent="0.2">
      <c r="A1559" t="s">
        <v>1559</v>
      </c>
      <c r="B1559">
        <v>3</v>
      </c>
    </row>
    <row r="1560" spans="1:2" x14ac:dyDescent="0.2">
      <c r="A1560" t="s">
        <v>1560</v>
      </c>
      <c r="B1560">
        <v>3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3</v>
      </c>
    </row>
    <row r="1563" spans="1:2" x14ac:dyDescent="0.2">
      <c r="A1563" t="s">
        <v>1563</v>
      </c>
      <c r="B1563">
        <v>3</v>
      </c>
    </row>
    <row r="1564" spans="1:2" x14ac:dyDescent="0.2">
      <c r="A1564" t="s">
        <v>1564</v>
      </c>
      <c r="B1564">
        <v>3</v>
      </c>
    </row>
    <row r="1565" spans="1:2" x14ac:dyDescent="0.2">
      <c r="A1565" t="s">
        <v>1565</v>
      </c>
      <c r="B1565">
        <v>3</v>
      </c>
    </row>
    <row r="1566" spans="1:2" x14ac:dyDescent="0.2">
      <c r="A1566" t="s">
        <v>1566</v>
      </c>
      <c r="B1566">
        <v>3</v>
      </c>
    </row>
    <row r="1567" spans="1:2" x14ac:dyDescent="0.2">
      <c r="A1567" t="s">
        <v>1567</v>
      </c>
      <c r="B1567">
        <v>3</v>
      </c>
    </row>
    <row r="1568" spans="1:2" x14ac:dyDescent="0.2">
      <c r="A1568" t="s">
        <v>1568</v>
      </c>
      <c r="B1568">
        <v>3</v>
      </c>
    </row>
    <row r="1569" spans="1:2" x14ac:dyDescent="0.2">
      <c r="A1569" t="s">
        <v>1569</v>
      </c>
      <c r="B1569">
        <v>3</v>
      </c>
    </row>
    <row r="1570" spans="1:2" x14ac:dyDescent="0.2">
      <c r="A1570" t="s">
        <v>1570</v>
      </c>
      <c r="B1570">
        <v>3</v>
      </c>
    </row>
    <row r="1571" spans="1:2" x14ac:dyDescent="0.2">
      <c r="A1571" t="s">
        <v>1571</v>
      </c>
      <c r="B1571">
        <v>3</v>
      </c>
    </row>
    <row r="1572" spans="1:2" x14ac:dyDescent="0.2">
      <c r="A1572" t="s">
        <v>1572</v>
      </c>
      <c r="B1572">
        <v>3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3</v>
      </c>
    </row>
    <row r="1576" spans="1:2" x14ac:dyDescent="0.2">
      <c r="A1576" t="s">
        <v>1576</v>
      </c>
      <c r="B1576">
        <v>3</v>
      </c>
    </row>
    <row r="1577" spans="1:2" x14ac:dyDescent="0.2">
      <c r="A1577" t="s">
        <v>1577</v>
      </c>
      <c r="B1577">
        <v>2</v>
      </c>
    </row>
    <row r="1578" spans="1:2" x14ac:dyDescent="0.2">
      <c r="A1578" t="s">
        <v>1578</v>
      </c>
      <c r="B1578">
        <v>2</v>
      </c>
    </row>
    <row r="1579" spans="1:2" x14ac:dyDescent="0.2">
      <c r="A1579" t="s">
        <v>1579</v>
      </c>
      <c r="B1579">
        <v>2</v>
      </c>
    </row>
    <row r="1580" spans="1:2" x14ac:dyDescent="0.2">
      <c r="A1580" t="s">
        <v>1580</v>
      </c>
      <c r="B1580">
        <v>2</v>
      </c>
    </row>
    <row r="1581" spans="1:2" x14ac:dyDescent="0.2">
      <c r="A1581" t="s">
        <v>1581</v>
      </c>
      <c r="B1581">
        <v>2</v>
      </c>
    </row>
    <row r="1582" spans="1:2" x14ac:dyDescent="0.2">
      <c r="A1582" t="s">
        <v>1582</v>
      </c>
      <c r="B1582">
        <v>2</v>
      </c>
    </row>
    <row r="1583" spans="1:2" x14ac:dyDescent="0.2">
      <c r="A1583" t="s">
        <v>1583</v>
      </c>
      <c r="B1583">
        <v>2</v>
      </c>
    </row>
    <row r="1584" spans="1:2" x14ac:dyDescent="0.2">
      <c r="A1584" t="s">
        <v>1584</v>
      </c>
      <c r="B1584">
        <v>2</v>
      </c>
    </row>
    <row r="1585" spans="1:2" x14ac:dyDescent="0.2">
      <c r="A1585" t="s">
        <v>1585</v>
      </c>
      <c r="B1585">
        <v>2</v>
      </c>
    </row>
    <row r="1586" spans="1:2" x14ac:dyDescent="0.2">
      <c r="A1586" t="s">
        <v>1586</v>
      </c>
      <c r="B1586">
        <v>2</v>
      </c>
    </row>
    <row r="1587" spans="1:2" x14ac:dyDescent="0.2">
      <c r="A1587" t="s">
        <v>1587</v>
      </c>
      <c r="B1587">
        <v>2</v>
      </c>
    </row>
    <row r="1588" spans="1:2" x14ac:dyDescent="0.2">
      <c r="A1588" t="s">
        <v>1588</v>
      </c>
      <c r="B1588">
        <v>2</v>
      </c>
    </row>
    <row r="1589" spans="1:2" x14ac:dyDescent="0.2">
      <c r="A1589" t="s">
        <v>1589</v>
      </c>
      <c r="B1589">
        <v>2</v>
      </c>
    </row>
    <row r="1590" spans="1:2" x14ac:dyDescent="0.2">
      <c r="A1590" t="s">
        <v>1590</v>
      </c>
      <c r="B1590">
        <v>2</v>
      </c>
    </row>
    <row r="1591" spans="1:2" x14ac:dyDescent="0.2">
      <c r="A1591" t="s">
        <v>1591</v>
      </c>
      <c r="B1591">
        <v>2</v>
      </c>
    </row>
    <row r="1592" spans="1:2" x14ac:dyDescent="0.2">
      <c r="A1592" t="s">
        <v>1592</v>
      </c>
      <c r="B1592">
        <v>2</v>
      </c>
    </row>
    <row r="1593" spans="1:2" x14ac:dyDescent="0.2">
      <c r="A1593" t="s">
        <v>1593</v>
      </c>
      <c r="B1593">
        <v>2</v>
      </c>
    </row>
    <row r="1594" spans="1:2" x14ac:dyDescent="0.2">
      <c r="A1594" t="s">
        <v>1594</v>
      </c>
      <c r="B1594">
        <v>2</v>
      </c>
    </row>
    <row r="1595" spans="1:2" x14ac:dyDescent="0.2">
      <c r="A1595" t="s">
        <v>1595</v>
      </c>
      <c r="B1595">
        <v>2</v>
      </c>
    </row>
    <row r="1596" spans="1:2" x14ac:dyDescent="0.2">
      <c r="A1596" t="s">
        <v>1596</v>
      </c>
      <c r="B1596">
        <v>2</v>
      </c>
    </row>
    <row r="1597" spans="1:2" x14ac:dyDescent="0.2">
      <c r="A1597" t="s">
        <v>1597</v>
      </c>
      <c r="B1597">
        <v>2</v>
      </c>
    </row>
    <row r="1598" spans="1:2" x14ac:dyDescent="0.2">
      <c r="A1598" t="s">
        <v>1598</v>
      </c>
      <c r="B1598">
        <v>2</v>
      </c>
    </row>
    <row r="1599" spans="1:2" x14ac:dyDescent="0.2">
      <c r="A1599" t="s">
        <v>1599</v>
      </c>
      <c r="B1599">
        <v>2</v>
      </c>
    </row>
    <row r="1600" spans="1:2" x14ac:dyDescent="0.2">
      <c r="A1600" t="s">
        <v>1600</v>
      </c>
      <c r="B1600">
        <v>2</v>
      </c>
    </row>
    <row r="1601" spans="1:2" x14ac:dyDescent="0.2">
      <c r="A1601" t="s">
        <v>1601</v>
      </c>
      <c r="B1601">
        <v>2</v>
      </c>
    </row>
    <row r="1602" spans="1:2" x14ac:dyDescent="0.2">
      <c r="A1602" t="s">
        <v>1602</v>
      </c>
      <c r="B1602">
        <v>2</v>
      </c>
    </row>
    <row r="1603" spans="1:2" x14ac:dyDescent="0.2">
      <c r="A1603" t="s">
        <v>1603</v>
      </c>
      <c r="B1603">
        <v>2</v>
      </c>
    </row>
    <row r="1604" spans="1:2" x14ac:dyDescent="0.2">
      <c r="A1604" t="s">
        <v>1604</v>
      </c>
      <c r="B1604">
        <v>2</v>
      </c>
    </row>
    <row r="1605" spans="1:2" x14ac:dyDescent="0.2">
      <c r="A1605" t="s">
        <v>1605</v>
      </c>
      <c r="B1605">
        <v>2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2</v>
      </c>
    </row>
    <row r="1608" spans="1:2" x14ac:dyDescent="0.2">
      <c r="A1608" t="s">
        <v>1608</v>
      </c>
      <c r="B1608">
        <v>2</v>
      </c>
    </row>
    <row r="1609" spans="1:2" x14ac:dyDescent="0.2">
      <c r="A1609" t="s">
        <v>1609</v>
      </c>
      <c r="B1609">
        <v>2</v>
      </c>
    </row>
    <row r="1610" spans="1:2" x14ac:dyDescent="0.2">
      <c r="A1610" t="s">
        <v>1610</v>
      </c>
      <c r="B1610">
        <v>2</v>
      </c>
    </row>
    <row r="1611" spans="1:2" x14ac:dyDescent="0.2">
      <c r="A1611" t="s">
        <v>1611</v>
      </c>
      <c r="B1611">
        <v>2</v>
      </c>
    </row>
    <row r="1612" spans="1:2" x14ac:dyDescent="0.2">
      <c r="A1612" t="s">
        <v>1612</v>
      </c>
      <c r="B1612">
        <v>2</v>
      </c>
    </row>
    <row r="1613" spans="1:2" x14ac:dyDescent="0.2">
      <c r="A1613" t="s">
        <v>1613</v>
      </c>
      <c r="B1613">
        <v>2</v>
      </c>
    </row>
    <row r="1614" spans="1:2" x14ac:dyDescent="0.2">
      <c r="A1614" t="s">
        <v>1614</v>
      </c>
      <c r="B1614">
        <v>2</v>
      </c>
    </row>
    <row r="1615" spans="1:2" x14ac:dyDescent="0.2">
      <c r="A1615" t="s">
        <v>1615</v>
      </c>
      <c r="B1615">
        <v>2</v>
      </c>
    </row>
    <row r="1616" spans="1:2" x14ac:dyDescent="0.2">
      <c r="A1616" t="s">
        <v>1616</v>
      </c>
      <c r="B1616">
        <v>2</v>
      </c>
    </row>
    <row r="1617" spans="1:2" x14ac:dyDescent="0.2">
      <c r="A1617" t="s">
        <v>1617</v>
      </c>
      <c r="B1617">
        <v>2</v>
      </c>
    </row>
    <row r="1618" spans="1:2" x14ac:dyDescent="0.2">
      <c r="A1618" t="s">
        <v>1618</v>
      </c>
      <c r="B1618">
        <v>2</v>
      </c>
    </row>
    <row r="1619" spans="1:2" x14ac:dyDescent="0.2">
      <c r="A1619" t="s">
        <v>1619</v>
      </c>
      <c r="B1619">
        <v>2</v>
      </c>
    </row>
    <row r="1620" spans="1:2" x14ac:dyDescent="0.2">
      <c r="A1620" t="s">
        <v>1620</v>
      </c>
      <c r="B1620">
        <v>2</v>
      </c>
    </row>
    <row r="1621" spans="1:2" x14ac:dyDescent="0.2">
      <c r="A1621" t="s">
        <v>1621</v>
      </c>
      <c r="B1621">
        <v>2</v>
      </c>
    </row>
    <row r="1622" spans="1:2" x14ac:dyDescent="0.2">
      <c r="A1622" t="s">
        <v>1622</v>
      </c>
      <c r="B1622">
        <v>2</v>
      </c>
    </row>
    <row r="1623" spans="1:2" x14ac:dyDescent="0.2">
      <c r="A1623" t="s">
        <v>1623</v>
      </c>
      <c r="B1623">
        <v>2</v>
      </c>
    </row>
    <row r="1624" spans="1:2" x14ac:dyDescent="0.2">
      <c r="A1624" t="s">
        <v>1624</v>
      </c>
      <c r="B1624">
        <v>2</v>
      </c>
    </row>
    <row r="1625" spans="1:2" x14ac:dyDescent="0.2">
      <c r="A1625" t="s">
        <v>1625</v>
      </c>
      <c r="B1625">
        <v>2</v>
      </c>
    </row>
    <row r="1626" spans="1:2" x14ac:dyDescent="0.2">
      <c r="A1626" t="s">
        <v>1626</v>
      </c>
      <c r="B1626">
        <v>2</v>
      </c>
    </row>
    <row r="1627" spans="1:2" x14ac:dyDescent="0.2">
      <c r="A1627" t="s">
        <v>1627</v>
      </c>
      <c r="B1627">
        <v>2</v>
      </c>
    </row>
    <row r="1628" spans="1:2" x14ac:dyDescent="0.2">
      <c r="A1628" t="s">
        <v>1628</v>
      </c>
      <c r="B1628">
        <v>2</v>
      </c>
    </row>
    <row r="1629" spans="1:2" x14ac:dyDescent="0.2">
      <c r="A1629" t="s">
        <v>1629</v>
      </c>
      <c r="B1629">
        <v>2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2</v>
      </c>
    </row>
    <row r="1632" spans="1:2" x14ac:dyDescent="0.2">
      <c r="A1632" t="s">
        <v>1632</v>
      </c>
      <c r="B1632">
        <v>2</v>
      </c>
    </row>
    <row r="1633" spans="1:2" x14ac:dyDescent="0.2">
      <c r="A1633" t="s">
        <v>1633</v>
      </c>
      <c r="B1633">
        <v>2</v>
      </c>
    </row>
    <row r="1634" spans="1:2" x14ac:dyDescent="0.2">
      <c r="A1634" t="s">
        <v>1634</v>
      </c>
      <c r="B1634">
        <v>2</v>
      </c>
    </row>
    <row r="1635" spans="1:2" x14ac:dyDescent="0.2">
      <c r="A1635" t="s">
        <v>1635</v>
      </c>
      <c r="B1635">
        <v>2</v>
      </c>
    </row>
    <row r="1636" spans="1:2" x14ac:dyDescent="0.2">
      <c r="A1636" t="s">
        <v>1636</v>
      </c>
      <c r="B1636">
        <v>2</v>
      </c>
    </row>
    <row r="1637" spans="1:2" x14ac:dyDescent="0.2">
      <c r="A1637" t="s">
        <v>1637</v>
      </c>
      <c r="B1637">
        <v>2</v>
      </c>
    </row>
    <row r="1638" spans="1:2" x14ac:dyDescent="0.2">
      <c r="A1638" t="s">
        <v>1638</v>
      </c>
      <c r="B1638">
        <v>2</v>
      </c>
    </row>
    <row r="1639" spans="1:2" x14ac:dyDescent="0.2">
      <c r="A1639" t="s">
        <v>1639</v>
      </c>
      <c r="B1639">
        <v>2</v>
      </c>
    </row>
    <row r="1640" spans="1:2" x14ac:dyDescent="0.2">
      <c r="A1640" t="s">
        <v>1640</v>
      </c>
      <c r="B1640">
        <v>2</v>
      </c>
    </row>
    <row r="1641" spans="1:2" x14ac:dyDescent="0.2">
      <c r="A1641" t="s">
        <v>1641</v>
      </c>
      <c r="B1641">
        <v>2</v>
      </c>
    </row>
    <row r="1642" spans="1:2" x14ac:dyDescent="0.2">
      <c r="A1642" t="s">
        <v>1642</v>
      </c>
      <c r="B1642">
        <v>2</v>
      </c>
    </row>
    <row r="1643" spans="1:2" x14ac:dyDescent="0.2">
      <c r="A1643" t="s">
        <v>1643</v>
      </c>
      <c r="B1643">
        <v>2</v>
      </c>
    </row>
    <row r="1644" spans="1:2" x14ac:dyDescent="0.2">
      <c r="A1644" t="s">
        <v>1644</v>
      </c>
      <c r="B1644">
        <v>2</v>
      </c>
    </row>
    <row r="1645" spans="1:2" x14ac:dyDescent="0.2">
      <c r="A1645" t="s">
        <v>1645</v>
      </c>
      <c r="B1645">
        <v>2</v>
      </c>
    </row>
    <row r="1646" spans="1:2" x14ac:dyDescent="0.2">
      <c r="A1646" t="s">
        <v>1646</v>
      </c>
      <c r="B1646">
        <v>2</v>
      </c>
    </row>
    <row r="1647" spans="1:2" x14ac:dyDescent="0.2">
      <c r="A1647" t="s">
        <v>1647</v>
      </c>
      <c r="B1647">
        <v>2</v>
      </c>
    </row>
    <row r="1648" spans="1:2" x14ac:dyDescent="0.2">
      <c r="A1648" t="s">
        <v>1648</v>
      </c>
      <c r="B1648">
        <v>2</v>
      </c>
    </row>
    <row r="1649" spans="1:2" x14ac:dyDescent="0.2">
      <c r="A1649" t="s">
        <v>1649</v>
      </c>
      <c r="B1649">
        <v>2</v>
      </c>
    </row>
    <row r="1650" spans="1:2" x14ac:dyDescent="0.2">
      <c r="A1650" t="s">
        <v>1650</v>
      </c>
      <c r="B1650">
        <v>2</v>
      </c>
    </row>
    <row r="1651" spans="1:2" x14ac:dyDescent="0.2">
      <c r="A1651" t="s">
        <v>1651</v>
      </c>
      <c r="B1651">
        <v>2</v>
      </c>
    </row>
    <row r="1652" spans="1:2" x14ac:dyDescent="0.2">
      <c r="A1652" t="s">
        <v>1652</v>
      </c>
      <c r="B1652">
        <v>2</v>
      </c>
    </row>
    <row r="1653" spans="1:2" x14ac:dyDescent="0.2">
      <c r="A1653" t="s">
        <v>1653</v>
      </c>
      <c r="B1653">
        <v>2</v>
      </c>
    </row>
    <row r="1654" spans="1:2" x14ac:dyDescent="0.2">
      <c r="A1654" t="s">
        <v>1654</v>
      </c>
      <c r="B1654">
        <v>2</v>
      </c>
    </row>
    <row r="1655" spans="1:2" x14ac:dyDescent="0.2">
      <c r="A1655" t="s">
        <v>1655</v>
      </c>
      <c r="B1655">
        <v>2</v>
      </c>
    </row>
    <row r="1656" spans="1:2" x14ac:dyDescent="0.2">
      <c r="A1656" t="s">
        <v>1656</v>
      </c>
      <c r="B1656">
        <v>2</v>
      </c>
    </row>
    <row r="1657" spans="1:2" x14ac:dyDescent="0.2">
      <c r="A1657" t="s">
        <v>1657</v>
      </c>
      <c r="B1657">
        <v>2</v>
      </c>
    </row>
    <row r="1658" spans="1:2" x14ac:dyDescent="0.2">
      <c r="A1658" t="s">
        <v>1658</v>
      </c>
      <c r="B1658">
        <v>2</v>
      </c>
    </row>
    <row r="1659" spans="1:2" x14ac:dyDescent="0.2">
      <c r="A1659" t="s">
        <v>1659</v>
      </c>
      <c r="B1659">
        <v>2</v>
      </c>
    </row>
    <row r="1660" spans="1:2" x14ac:dyDescent="0.2">
      <c r="A1660" t="s">
        <v>1660</v>
      </c>
      <c r="B1660">
        <v>2</v>
      </c>
    </row>
    <row r="1661" spans="1:2" x14ac:dyDescent="0.2">
      <c r="A1661" t="s">
        <v>1661</v>
      </c>
      <c r="B1661">
        <v>2</v>
      </c>
    </row>
    <row r="1662" spans="1:2" x14ac:dyDescent="0.2">
      <c r="A1662" t="s">
        <v>1662</v>
      </c>
      <c r="B1662">
        <v>2</v>
      </c>
    </row>
    <row r="1663" spans="1:2" x14ac:dyDescent="0.2">
      <c r="A1663" t="s">
        <v>1663</v>
      </c>
      <c r="B1663">
        <v>2</v>
      </c>
    </row>
    <row r="1664" spans="1:2" x14ac:dyDescent="0.2">
      <c r="A1664" t="s">
        <v>1664</v>
      </c>
      <c r="B1664">
        <v>2</v>
      </c>
    </row>
    <row r="1665" spans="1:2" x14ac:dyDescent="0.2">
      <c r="A1665" t="s">
        <v>1665</v>
      </c>
      <c r="B1665">
        <v>2</v>
      </c>
    </row>
    <row r="1666" spans="1:2" x14ac:dyDescent="0.2">
      <c r="A1666" t="s">
        <v>1666</v>
      </c>
      <c r="B1666">
        <v>2</v>
      </c>
    </row>
    <row r="1667" spans="1:2" x14ac:dyDescent="0.2">
      <c r="A1667" t="s">
        <v>1667</v>
      </c>
      <c r="B1667">
        <v>2</v>
      </c>
    </row>
    <row r="1668" spans="1:2" x14ac:dyDescent="0.2">
      <c r="A1668" t="s">
        <v>1668</v>
      </c>
      <c r="B1668">
        <v>2</v>
      </c>
    </row>
    <row r="1669" spans="1:2" x14ac:dyDescent="0.2">
      <c r="A1669" t="s">
        <v>1669</v>
      </c>
      <c r="B1669">
        <v>2</v>
      </c>
    </row>
    <row r="1670" spans="1:2" x14ac:dyDescent="0.2">
      <c r="A1670" t="s">
        <v>1670</v>
      </c>
      <c r="B1670">
        <v>2</v>
      </c>
    </row>
    <row r="1671" spans="1:2" x14ac:dyDescent="0.2">
      <c r="A1671" t="s">
        <v>1671</v>
      </c>
      <c r="B1671">
        <v>2</v>
      </c>
    </row>
    <row r="1672" spans="1:2" x14ac:dyDescent="0.2">
      <c r="A1672" t="s">
        <v>1672</v>
      </c>
      <c r="B1672">
        <v>2</v>
      </c>
    </row>
    <row r="1673" spans="1:2" x14ac:dyDescent="0.2">
      <c r="A1673" t="s">
        <v>1673</v>
      </c>
      <c r="B1673">
        <v>2</v>
      </c>
    </row>
    <row r="1674" spans="1:2" x14ac:dyDescent="0.2">
      <c r="A1674" t="s">
        <v>1674</v>
      </c>
      <c r="B1674">
        <v>2</v>
      </c>
    </row>
    <row r="1675" spans="1:2" x14ac:dyDescent="0.2">
      <c r="A1675" t="s">
        <v>1675</v>
      </c>
      <c r="B1675">
        <v>2</v>
      </c>
    </row>
    <row r="1676" spans="1:2" x14ac:dyDescent="0.2">
      <c r="A1676" t="s">
        <v>1676</v>
      </c>
      <c r="B1676">
        <v>2</v>
      </c>
    </row>
    <row r="1677" spans="1:2" x14ac:dyDescent="0.2">
      <c r="A1677" t="s">
        <v>1677</v>
      </c>
      <c r="B1677">
        <v>2</v>
      </c>
    </row>
    <row r="1678" spans="1:2" x14ac:dyDescent="0.2">
      <c r="A1678" t="s">
        <v>1678</v>
      </c>
      <c r="B1678">
        <v>2</v>
      </c>
    </row>
    <row r="1679" spans="1:2" x14ac:dyDescent="0.2">
      <c r="A1679" t="s">
        <v>1679</v>
      </c>
      <c r="B1679">
        <v>2</v>
      </c>
    </row>
    <row r="1680" spans="1:2" x14ac:dyDescent="0.2">
      <c r="A1680" t="s">
        <v>1680</v>
      </c>
      <c r="B1680">
        <v>2</v>
      </c>
    </row>
    <row r="1681" spans="1:2" x14ac:dyDescent="0.2">
      <c r="A1681" t="s">
        <v>1681</v>
      </c>
      <c r="B1681">
        <v>2</v>
      </c>
    </row>
    <row r="1682" spans="1:2" x14ac:dyDescent="0.2">
      <c r="A1682" t="s">
        <v>1682</v>
      </c>
      <c r="B1682">
        <v>2</v>
      </c>
    </row>
    <row r="1683" spans="1:2" x14ac:dyDescent="0.2">
      <c r="A1683" t="s">
        <v>1683</v>
      </c>
      <c r="B1683">
        <v>2</v>
      </c>
    </row>
    <row r="1684" spans="1:2" x14ac:dyDescent="0.2">
      <c r="A1684" t="s">
        <v>1684</v>
      </c>
      <c r="B1684">
        <v>2</v>
      </c>
    </row>
    <row r="1685" spans="1:2" x14ac:dyDescent="0.2">
      <c r="A1685" t="s">
        <v>1685</v>
      </c>
      <c r="B1685">
        <v>2</v>
      </c>
    </row>
    <row r="1686" spans="1:2" x14ac:dyDescent="0.2">
      <c r="A1686" t="s">
        <v>1686</v>
      </c>
      <c r="B1686">
        <v>2</v>
      </c>
    </row>
    <row r="1687" spans="1:2" x14ac:dyDescent="0.2">
      <c r="A1687" t="s">
        <v>1687</v>
      </c>
      <c r="B1687">
        <v>2</v>
      </c>
    </row>
    <row r="1688" spans="1:2" x14ac:dyDescent="0.2">
      <c r="A1688" t="s">
        <v>1688</v>
      </c>
      <c r="B1688">
        <v>2</v>
      </c>
    </row>
    <row r="1689" spans="1:2" x14ac:dyDescent="0.2">
      <c r="A1689" t="s">
        <v>1689</v>
      </c>
      <c r="B1689">
        <v>2</v>
      </c>
    </row>
    <row r="1690" spans="1:2" x14ac:dyDescent="0.2">
      <c r="A1690" t="s">
        <v>1690</v>
      </c>
      <c r="B1690">
        <v>2</v>
      </c>
    </row>
    <row r="1691" spans="1:2" x14ac:dyDescent="0.2">
      <c r="A1691" t="s">
        <v>1691</v>
      </c>
      <c r="B1691">
        <v>2</v>
      </c>
    </row>
    <row r="1692" spans="1:2" x14ac:dyDescent="0.2">
      <c r="A1692" t="s">
        <v>1692</v>
      </c>
      <c r="B1692">
        <v>2</v>
      </c>
    </row>
    <row r="1693" spans="1:2" x14ac:dyDescent="0.2">
      <c r="A1693" t="s">
        <v>1693</v>
      </c>
      <c r="B1693">
        <v>2</v>
      </c>
    </row>
    <row r="1694" spans="1:2" x14ac:dyDescent="0.2">
      <c r="A1694" t="s">
        <v>1694</v>
      </c>
      <c r="B1694">
        <v>2</v>
      </c>
    </row>
    <row r="1695" spans="1:2" x14ac:dyDescent="0.2">
      <c r="A1695" t="s">
        <v>1695</v>
      </c>
      <c r="B1695">
        <v>2</v>
      </c>
    </row>
    <row r="1696" spans="1:2" x14ac:dyDescent="0.2">
      <c r="A1696" t="s">
        <v>1696</v>
      </c>
      <c r="B1696">
        <v>2</v>
      </c>
    </row>
    <row r="1697" spans="1:2" x14ac:dyDescent="0.2">
      <c r="A1697" t="s">
        <v>1697</v>
      </c>
      <c r="B1697">
        <v>2</v>
      </c>
    </row>
    <row r="1698" spans="1:2" x14ac:dyDescent="0.2">
      <c r="A1698" t="s">
        <v>1698</v>
      </c>
      <c r="B1698">
        <v>2</v>
      </c>
    </row>
    <row r="1699" spans="1:2" x14ac:dyDescent="0.2">
      <c r="A1699" t="s">
        <v>1699</v>
      </c>
      <c r="B1699">
        <v>2</v>
      </c>
    </row>
    <row r="1700" spans="1:2" x14ac:dyDescent="0.2">
      <c r="A1700" t="s">
        <v>1700</v>
      </c>
      <c r="B1700">
        <v>2</v>
      </c>
    </row>
    <row r="1701" spans="1:2" x14ac:dyDescent="0.2">
      <c r="A1701" t="s">
        <v>1701</v>
      </c>
      <c r="B1701">
        <v>2</v>
      </c>
    </row>
    <row r="1702" spans="1:2" x14ac:dyDescent="0.2">
      <c r="A1702" t="s">
        <v>1702</v>
      </c>
      <c r="B1702">
        <v>2</v>
      </c>
    </row>
    <row r="1703" spans="1:2" x14ac:dyDescent="0.2">
      <c r="A1703" t="s">
        <v>1703</v>
      </c>
      <c r="B1703">
        <v>2</v>
      </c>
    </row>
    <row r="1704" spans="1:2" x14ac:dyDescent="0.2">
      <c r="A1704" t="s">
        <v>1704</v>
      </c>
      <c r="B1704">
        <v>2</v>
      </c>
    </row>
    <row r="1705" spans="1:2" x14ac:dyDescent="0.2">
      <c r="A1705" t="s">
        <v>1705</v>
      </c>
      <c r="B1705">
        <v>2</v>
      </c>
    </row>
    <row r="1706" spans="1:2" x14ac:dyDescent="0.2">
      <c r="A1706" t="s">
        <v>1706</v>
      </c>
      <c r="B1706">
        <v>2</v>
      </c>
    </row>
    <row r="1707" spans="1:2" x14ac:dyDescent="0.2">
      <c r="A1707" t="s">
        <v>1707</v>
      </c>
      <c r="B1707">
        <v>2</v>
      </c>
    </row>
    <row r="1708" spans="1:2" x14ac:dyDescent="0.2">
      <c r="A1708" t="s">
        <v>1708</v>
      </c>
      <c r="B1708">
        <v>2</v>
      </c>
    </row>
    <row r="1709" spans="1:2" x14ac:dyDescent="0.2">
      <c r="A1709" t="s">
        <v>1709</v>
      </c>
      <c r="B1709">
        <v>2</v>
      </c>
    </row>
    <row r="1710" spans="1:2" x14ac:dyDescent="0.2">
      <c r="A1710" t="s">
        <v>1710</v>
      </c>
      <c r="B1710">
        <v>2</v>
      </c>
    </row>
    <row r="1711" spans="1:2" x14ac:dyDescent="0.2">
      <c r="A1711" t="s">
        <v>1711</v>
      </c>
      <c r="B1711">
        <v>2</v>
      </c>
    </row>
    <row r="1712" spans="1:2" x14ac:dyDescent="0.2">
      <c r="A1712" t="s">
        <v>1712</v>
      </c>
      <c r="B1712">
        <v>2</v>
      </c>
    </row>
    <row r="1713" spans="1:2" x14ac:dyDescent="0.2">
      <c r="A1713" t="s">
        <v>1713</v>
      </c>
      <c r="B1713">
        <v>2</v>
      </c>
    </row>
    <row r="1714" spans="1:2" x14ac:dyDescent="0.2">
      <c r="A1714" t="s">
        <v>1714</v>
      </c>
      <c r="B1714">
        <v>2</v>
      </c>
    </row>
    <row r="1715" spans="1:2" x14ac:dyDescent="0.2">
      <c r="A1715" t="s">
        <v>1715</v>
      </c>
      <c r="B1715">
        <v>2</v>
      </c>
    </row>
    <row r="1716" spans="1:2" x14ac:dyDescent="0.2">
      <c r="A1716" t="s">
        <v>1716</v>
      </c>
      <c r="B1716">
        <v>2</v>
      </c>
    </row>
    <row r="1717" spans="1:2" x14ac:dyDescent="0.2">
      <c r="A1717" t="s">
        <v>1717</v>
      </c>
      <c r="B1717">
        <v>2</v>
      </c>
    </row>
    <row r="1718" spans="1:2" x14ac:dyDescent="0.2">
      <c r="A1718" t="s">
        <v>1718</v>
      </c>
      <c r="B1718">
        <v>2</v>
      </c>
    </row>
    <row r="1719" spans="1:2" x14ac:dyDescent="0.2">
      <c r="A1719" t="s">
        <v>1719</v>
      </c>
      <c r="B1719">
        <v>2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2</v>
      </c>
    </row>
    <row r="1722" spans="1:2" x14ac:dyDescent="0.2">
      <c r="A1722" t="s">
        <v>1722</v>
      </c>
      <c r="B1722">
        <v>2</v>
      </c>
    </row>
    <row r="1723" spans="1:2" x14ac:dyDescent="0.2">
      <c r="A1723" t="s">
        <v>1723</v>
      </c>
      <c r="B1723">
        <v>2</v>
      </c>
    </row>
    <row r="1724" spans="1:2" x14ac:dyDescent="0.2">
      <c r="A1724" t="s">
        <v>1724</v>
      </c>
      <c r="B1724">
        <v>2</v>
      </c>
    </row>
    <row r="1725" spans="1:2" x14ac:dyDescent="0.2">
      <c r="A1725" t="s">
        <v>1725</v>
      </c>
      <c r="B1725">
        <v>2</v>
      </c>
    </row>
    <row r="1726" spans="1:2" x14ac:dyDescent="0.2">
      <c r="A1726" t="s">
        <v>1726</v>
      </c>
      <c r="B1726">
        <v>2</v>
      </c>
    </row>
    <row r="1727" spans="1:2" x14ac:dyDescent="0.2">
      <c r="A1727" t="s">
        <v>1727</v>
      </c>
      <c r="B1727">
        <v>2</v>
      </c>
    </row>
    <row r="1728" spans="1:2" x14ac:dyDescent="0.2">
      <c r="A1728" t="s">
        <v>1728</v>
      </c>
      <c r="B1728">
        <v>2</v>
      </c>
    </row>
    <row r="1729" spans="1:2" x14ac:dyDescent="0.2">
      <c r="A1729" t="s">
        <v>1729</v>
      </c>
      <c r="B1729">
        <v>2</v>
      </c>
    </row>
    <row r="1730" spans="1:2" x14ac:dyDescent="0.2">
      <c r="A1730" t="s">
        <v>1730</v>
      </c>
      <c r="B1730">
        <v>2</v>
      </c>
    </row>
    <row r="1731" spans="1:2" x14ac:dyDescent="0.2">
      <c r="A1731" t="s">
        <v>1731</v>
      </c>
      <c r="B1731">
        <v>2</v>
      </c>
    </row>
    <row r="1732" spans="1:2" x14ac:dyDescent="0.2">
      <c r="A1732" t="s">
        <v>1732</v>
      </c>
      <c r="B1732">
        <v>2</v>
      </c>
    </row>
    <row r="1733" spans="1:2" x14ac:dyDescent="0.2">
      <c r="A1733" t="s">
        <v>1733</v>
      </c>
      <c r="B1733">
        <v>2</v>
      </c>
    </row>
    <row r="1734" spans="1:2" x14ac:dyDescent="0.2">
      <c r="A1734" t="s">
        <v>1734</v>
      </c>
      <c r="B1734">
        <v>2</v>
      </c>
    </row>
    <row r="1735" spans="1:2" x14ac:dyDescent="0.2">
      <c r="A1735" t="s">
        <v>1735</v>
      </c>
      <c r="B1735">
        <v>2</v>
      </c>
    </row>
    <row r="1736" spans="1:2" x14ac:dyDescent="0.2">
      <c r="A1736" t="s">
        <v>1736</v>
      </c>
      <c r="B1736">
        <v>2</v>
      </c>
    </row>
    <row r="1737" spans="1:2" x14ac:dyDescent="0.2">
      <c r="A1737" t="s">
        <v>1737</v>
      </c>
      <c r="B1737">
        <v>2</v>
      </c>
    </row>
    <row r="1738" spans="1:2" x14ac:dyDescent="0.2">
      <c r="A1738" t="s">
        <v>1738</v>
      </c>
      <c r="B1738">
        <v>2</v>
      </c>
    </row>
    <row r="1739" spans="1:2" x14ac:dyDescent="0.2">
      <c r="A1739" t="s">
        <v>1739</v>
      </c>
      <c r="B1739">
        <v>2</v>
      </c>
    </row>
    <row r="1740" spans="1:2" x14ac:dyDescent="0.2">
      <c r="A1740" t="s">
        <v>1740</v>
      </c>
      <c r="B1740">
        <v>2</v>
      </c>
    </row>
    <row r="1741" spans="1:2" x14ac:dyDescent="0.2">
      <c r="A1741" t="s">
        <v>1741</v>
      </c>
      <c r="B1741">
        <v>2</v>
      </c>
    </row>
    <row r="1742" spans="1:2" x14ac:dyDescent="0.2">
      <c r="A1742" t="s">
        <v>1742</v>
      </c>
      <c r="B1742">
        <v>2</v>
      </c>
    </row>
    <row r="1743" spans="1:2" x14ac:dyDescent="0.2">
      <c r="A1743" t="s">
        <v>1743</v>
      </c>
      <c r="B1743">
        <v>2</v>
      </c>
    </row>
    <row r="1744" spans="1:2" x14ac:dyDescent="0.2">
      <c r="A1744" t="s">
        <v>1744</v>
      </c>
      <c r="B1744">
        <v>2</v>
      </c>
    </row>
    <row r="1745" spans="1:2" x14ac:dyDescent="0.2">
      <c r="A1745" t="s">
        <v>1745</v>
      </c>
      <c r="B1745">
        <v>2</v>
      </c>
    </row>
    <row r="1746" spans="1:2" x14ac:dyDescent="0.2">
      <c r="A1746" t="s">
        <v>1746</v>
      </c>
      <c r="B1746">
        <v>2</v>
      </c>
    </row>
    <row r="1747" spans="1:2" x14ac:dyDescent="0.2">
      <c r="A1747" t="s">
        <v>1747</v>
      </c>
      <c r="B1747">
        <v>2</v>
      </c>
    </row>
    <row r="1748" spans="1:2" x14ac:dyDescent="0.2">
      <c r="A1748" t="s">
        <v>1748</v>
      </c>
      <c r="B1748">
        <v>2</v>
      </c>
    </row>
    <row r="1749" spans="1:2" x14ac:dyDescent="0.2">
      <c r="A1749" t="s">
        <v>1749</v>
      </c>
      <c r="B1749">
        <v>2</v>
      </c>
    </row>
    <row r="1750" spans="1:2" x14ac:dyDescent="0.2">
      <c r="A1750" t="s">
        <v>1750</v>
      </c>
      <c r="B1750">
        <v>2</v>
      </c>
    </row>
    <row r="1751" spans="1:2" x14ac:dyDescent="0.2">
      <c r="A1751" t="s">
        <v>1751</v>
      </c>
      <c r="B1751">
        <v>2</v>
      </c>
    </row>
    <row r="1752" spans="1:2" x14ac:dyDescent="0.2">
      <c r="A1752" t="s">
        <v>1752</v>
      </c>
      <c r="B1752">
        <v>2</v>
      </c>
    </row>
    <row r="1753" spans="1:2" x14ac:dyDescent="0.2">
      <c r="A1753" t="s">
        <v>1753</v>
      </c>
      <c r="B1753">
        <v>2</v>
      </c>
    </row>
    <row r="1754" spans="1:2" x14ac:dyDescent="0.2">
      <c r="A1754" t="s">
        <v>1754</v>
      </c>
      <c r="B1754">
        <v>2</v>
      </c>
    </row>
    <row r="1755" spans="1:2" x14ac:dyDescent="0.2">
      <c r="A1755" t="s">
        <v>1755</v>
      </c>
      <c r="B1755">
        <v>2</v>
      </c>
    </row>
    <row r="1756" spans="1:2" x14ac:dyDescent="0.2">
      <c r="A1756" t="s">
        <v>1756</v>
      </c>
      <c r="B1756">
        <v>2</v>
      </c>
    </row>
    <row r="1757" spans="1:2" x14ac:dyDescent="0.2">
      <c r="A1757" t="s">
        <v>1757</v>
      </c>
      <c r="B1757">
        <v>2</v>
      </c>
    </row>
    <row r="1758" spans="1:2" x14ac:dyDescent="0.2">
      <c r="A1758" t="s">
        <v>1758</v>
      </c>
      <c r="B1758">
        <v>2</v>
      </c>
    </row>
    <row r="1759" spans="1:2" x14ac:dyDescent="0.2">
      <c r="A1759" t="s">
        <v>1759</v>
      </c>
      <c r="B1759">
        <v>2</v>
      </c>
    </row>
    <row r="1760" spans="1:2" x14ac:dyDescent="0.2">
      <c r="A1760" t="s">
        <v>1760</v>
      </c>
      <c r="B1760">
        <v>2</v>
      </c>
    </row>
    <row r="1761" spans="1:2" x14ac:dyDescent="0.2">
      <c r="A1761" t="s">
        <v>1761</v>
      </c>
      <c r="B1761">
        <v>2</v>
      </c>
    </row>
    <row r="1762" spans="1:2" x14ac:dyDescent="0.2">
      <c r="A1762" t="s">
        <v>1762</v>
      </c>
      <c r="B1762">
        <v>2</v>
      </c>
    </row>
    <row r="1763" spans="1:2" x14ac:dyDescent="0.2">
      <c r="A1763" t="s">
        <v>1763</v>
      </c>
      <c r="B1763">
        <v>2</v>
      </c>
    </row>
    <row r="1764" spans="1:2" x14ac:dyDescent="0.2">
      <c r="A1764" t="s">
        <v>1764</v>
      </c>
      <c r="B1764">
        <v>2</v>
      </c>
    </row>
    <row r="1765" spans="1:2" x14ac:dyDescent="0.2">
      <c r="A1765" t="s">
        <v>1765</v>
      </c>
      <c r="B1765">
        <v>2</v>
      </c>
    </row>
    <row r="1766" spans="1:2" x14ac:dyDescent="0.2">
      <c r="A1766" t="s">
        <v>1766</v>
      </c>
      <c r="B1766">
        <v>2</v>
      </c>
    </row>
    <row r="1767" spans="1:2" x14ac:dyDescent="0.2">
      <c r="A1767" t="s">
        <v>1767</v>
      </c>
      <c r="B1767">
        <v>2</v>
      </c>
    </row>
    <row r="1768" spans="1:2" x14ac:dyDescent="0.2">
      <c r="A1768" t="s">
        <v>1768</v>
      </c>
      <c r="B1768">
        <v>2</v>
      </c>
    </row>
    <row r="1769" spans="1:2" x14ac:dyDescent="0.2">
      <c r="A1769" t="s">
        <v>1769</v>
      </c>
      <c r="B1769">
        <v>2</v>
      </c>
    </row>
    <row r="1770" spans="1:2" x14ac:dyDescent="0.2">
      <c r="A1770" t="s">
        <v>1770</v>
      </c>
      <c r="B1770">
        <v>2</v>
      </c>
    </row>
    <row r="1771" spans="1:2" x14ac:dyDescent="0.2">
      <c r="A1771" t="s">
        <v>1771</v>
      </c>
      <c r="B1771">
        <v>2</v>
      </c>
    </row>
    <row r="1772" spans="1:2" x14ac:dyDescent="0.2">
      <c r="A1772" t="s">
        <v>1772</v>
      </c>
      <c r="B1772">
        <v>2</v>
      </c>
    </row>
    <row r="1773" spans="1:2" x14ac:dyDescent="0.2">
      <c r="A1773" t="s">
        <v>1773</v>
      </c>
      <c r="B1773">
        <v>2</v>
      </c>
    </row>
    <row r="1774" spans="1:2" x14ac:dyDescent="0.2">
      <c r="A1774" t="s">
        <v>1774</v>
      </c>
      <c r="B1774">
        <v>2</v>
      </c>
    </row>
    <row r="1775" spans="1:2" x14ac:dyDescent="0.2">
      <c r="A1775" t="s">
        <v>1775</v>
      </c>
      <c r="B1775">
        <v>2</v>
      </c>
    </row>
    <row r="1776" spans="1:2" x14ac:dyDescent="0.2">
      <c r="A1776" t="s">
        <v>1776</v>
      </c>
      <c r="B1776">
        <v>2</v>
      </c>
    </row>
    <row r="1777" spans="1:2" x14ac:dyDescent="0.2">
      <c r="A1777" t="s">
        <v>1777</v>
      </c>
      <c r="B1777">
        <v>2</v>
      </c>
    </row>
    <row r="1778" spans="1:2" x14ac:dyDescent="0.2">
      <c r="A1778" t="s">
        <v>1778</v>
      </c>
      <c r="B1778">
        <v>2</v>
      </c>
    </row>
    <row r="1779" spans="1:2" x14ac:dyDescent="0.2">
      <c r="A1779" t="s">
        <v>1779</v>
      </c>
      <c r="B1779">
        <v>2</v>
      </c>
    </row>
    <row r="1780" spans="1:2" x14ac:dyDescent="0.2">
      <c r="A1780" t="s">
        <v>1780</v>
      </c>
      <c r="B1780">
        <v>2</v>
      </c>
    </row>
    <row r="1781" spans="1:2" x14ac:dyDescent="0.2">
      <c r="A1781" t="s">
        <v>1781</v>
      </c>
      <c r="B1781">
        <v>2</v>
      </c>
    </row>
    <row r="1782" spans="1:2" x14ac:dyDescent="0.2">
      <c r="A1782" t="s">
        <v>1782</v>
      </c>
      <c r="B1782">
        <v>2</v>
      </c>
    </row>
    <row r="1783" spans="1:2" x14ac:dyDescent="0.2">
      <c r="A1783" t="s">
        <v>1783</v>
      </c>
      <c r="B1783">
        <v>2</v>
      </c>
    </row>
    <row r="1784" spans="1:2" x14ac:dyDescent="0.2">
      <c r="A1784" t="s">
        <v>1784</v>
      </c>
      <c r="B1784">
        <v>2</v>
      </c>
    </row>
    <row r="1785" spans="1:2" x14ac:dyDescent="0.2">
      <c r="A1785" t="s">
        <v>1785</v>
      </c>
      <c r="B1785">
        <v>2</v>
      </c>
    </row>
    <row r="1786" spans="1:2" x14ac:dyDescent="0.2">
      <c r="A1786" t="s">
        <v>1786</v>
      </c>
      <c r="B1786">
        <v>2</v>
      </c>
    </row>
    <row r="1787" spans="1:2" x14ac:dyDescent="0.2">
      <c r="A1787" t="s">
        <v>1787</v>
      </c>
      <c r="B1787">
        <v>2</v>
      </c>
    </row>
    <row r="1788" spans="1:2" x14ac:dyDescent="0.2">
      <c r="A1788" t="s">
        <v>1788</v>
      </c>
      <c r="B1788">
        <v>2</v>
      </c>
    </row>
    <row r="1789" spans="1:2" x14ac:dyDescent="0.2">
      <c r="A1789" t="s">
        <v>1789</v>
      </c>
      <c r="B1789">
        <v>2</v>
      </c>
    </row>
    <row r="1790" spans="1:2" x14ac:dyDescent="0.2">
      <c r="A1790" t="s">
        <v>1790</v>
      </c>
      <c r="B1790">
        <v>2</v>
      </c>
    </row>
    <row r="1791" spans="1:2" x14ac:dyDescent="0.2">
      <c r="A1791" t="s">
        <v>1791</v>
      </c>
      <c r="B1791">
        <v>2</v>
      </c>
    </row>
    <row r="1792" spans="1:2" x14ac:dyDescent="0.2">
      <c r="A1792" t="s">
        <v>1792</v>
      </c>
      <c r="B1792">
        <v>2</v>
      </c>
    </row>
    <row r="1793" spans="1:2" x14ac:dyDescent="0.2">
      <c r="A1793" t="s">
        <v>1793</v>
      </c>
      <c r="B1793">
        <v>2</v>
      </c>
    </row>
    <row r="1794" spans="1:2" x14ac:dyDescent="0.2">
      <c r="A1794" t="s">
        <v>1794</v>
      </c>
      <c r="B1794">
        <v>2</v>
      </c>
    </row>
    <row r="1795" spans="1:2" x14ac:dyDescent="0.2">
      <c r="A1795" t="s">
        <v>1795</v>
      </c>
      <c r="B1795">
        <v>2</v>
      </c>
    </row>
    <row r="1796" spans="1:2" x14ac:dyDescent="0.2">
      <c r="A1796" t="s">
        <v>1796</v>
      </c>
      <c r="B1796">
        <v>2</v>
      </c>
    </row>
    <row r="1797" spans="1:2" x14ac:dyDescent="0.2">
      <c r="A1797" t="s">
        <v>1797</v>
      </c>
      <c r="B1797">
        <v>2</v>
      </c>
    </row>
    <row r="1798" spans="1:2" x14ac:dyDescent="0.2">
      <c r="A1798" t="s">
        <v>1798</v>
      </c>
      <c r="B1798">
        <v>2</v>
      </c>
    </row>
    <row r="1799" spans="1:2" x14ac:dyDescent="0.2">
      <c r="A1799" t="s">
        <v>1799</v>
      </c>
      <c r="B1799">
        <v>2</v>
      </c>
    </row>
    <row r="1800" spans="1:2" x14ac:dyDescent="0.2">
      <c r="A1800" t="s">
        <v>1800</v>
      </c>
      <c r="B1800">
        <v>2</v>
      </c>
    </row>
    <row r="1801" spans="1:2" x14ac:dyDescent="0.2">
      <c r="A1801" t="s">
        <v>1801</v>
      </c>
      <c r="B1801">
        <v>2</v>
      </c>
    </row>
    <row r="1802" spans="1:2" x14ac:dyDescent="0.2">
      <c r="A1802" t="s">
        <v>1802</v>
      </c>
      <c r="B1802">
        <v>2</v>
      </c>
    </row>
    <row r="1803" spans="1:2" x14ac:dyDescent="0.2">
      <c r="A1803" t="s">
        <v>1803</v>
      </c>
      <c r="B1803">
        <v>2</v>
      </c>
    </row>
    <row r="1804" spans="1:2" x14ac:dyDescent="0.2">
      <c r="A1804" t="s">
        <v>1804</v>
      </c>
      <c r="B1804">
        <v>2</v>
      </c>
    </row>
    <row r="1805" spans="1:2" x14ac:dyDescent="0.2">
      <c r="A1805" t="s">
        <v>1805</v>
      </c>
      <c r="B1805">
        <v>2</v>
      </c>
    </row>
    <row r="1806" spans="1:2" x14ac:dyDescent="0.2">
      <c r="A1806" t="s">
        <v>1806</v>
      </c>
      <c r="B1806">
        <v>2</v>
      </c>
    </row>
    <row r="1807" spans="1:2" x14ac:dyDescent="0.2">
      <c r="A1807" t="s">
        <v>1807</v>
      </c>
      <c r="B1807">
        <v>2</v>
      </c>
    </row>
    <row r="1808" spans="1:2" x14ac:dyDescent="0.2">
      <c r="A1808" t="s">
        <v>1808</v>
      </c>
      <c r="B1808">
        <v>2</v>
      </c>
    </row>
    <row r="1809" spans="1:2" x14ac:dyDescent="0.2">
      <c r="A1809" t="s">
        <v>1809</v>
      </c>
      <c r="B1809">
        <v>2</v>
      </c>
    </row>
    <row r="1810" spans="1:2" x14ac:dyDescent="0.2">
      <c r="A1810" t="s">
        <v>1810</v>
      </c>
      <c r="B1810">
        <v>2</v>
      </c>
    </row>
    <row r="1811" spans="1:2" x14ac:dyDescent="0.2">
      <c r="A1811" t="s">
        <v>1811</v>
      </c>
      <c r="B1811">
        <v>2</v>
      </c>
    </row>
    <row r="1812" spans="1:2" x14ac:dyDescent="0.2">
      <c r="A1812" t="s">
        <v>1812</v>
      </c>
      <c r="B1812">
        <v>2</v>
      </c>
    </row>
    <row r="1813" spans="1:2" x14ac:dyDescent="0.2">
      <c r="A1813" t="s">
        <v>1813</v>
      </c>
      <c r="B1813">
        <v>2</v>
      </c>
    </row>
    <row r="1814" spans="1:2" x14ac:dyDescent="0.2">
      <c r="A1814" t="s">
        <v>1814</v>
      </c>
      <c r="B1814">
        <v>2</v>
      </c>
    </row>
    <row r="1815" spans="1:2" x14ac:dyDescent="0.2">
      <c r="A1815" t="s">
        <v>1815</v>
      </c>
      <c r="B1815">
        <v>2</v>
      </c>
    </row>
    <row r="1816" spans="1:2" x14ac:dyDescent="0.2">
      <c r="A1816" t="s">
        <v>1816</v>
      </c>
      <c r="B1816">
        <v>2</v>
      </c>
    </row>
    <row r="1817" spans="1:2" x14ac:dyDescent="0.2">
      <c r="A1817" t="s">
        <v>1817</v>
      </c>
      <c r="B1817">
        <v>2</v>
      </c>
    </row>
    <row r="1818" spans="1:2" x14ac:dyDescent="0.2">
      <c r="A1818" t="s">
        <v>1818</v>
      </c>
      <c r="B1818">
        <v>2</v>
      </c>
    </row>
    <row r="1819" spans="1:2" x14ac:dyDescent="0.2">
      <c r="A1819" t="s">
        <v>1819</v>
      </c>
      <c r="B1819">
        <v>2</v>
      </c>
    </row>
    <row r="1820" spans="1:2" x14ac:dyDescent="0.2">
      <c r="A1820" t="s">
        <v>1820</v>
      </c>
      <c r="B1820">
        <v>2</v>
      </c>
    </row>
    <row r="1821" spans="1:2" x14ac:dyDescent="0.2">
      <c r="A1821" t="s">
        <v>1821</v>
      </c>
      <c r="B1821">
        <v>2</v>
      </c>
    </row>
    <row r="1822" spans="1:2" x14ac:dyDescent="0.2">
      <c r="A1822" t="s">
        <v>1822</v>
      </c>
      <c r="B1822">
        <v>2</v>
      </c>
    </row>
    <row r="1823" spans="1:2" x14ac:dyDescent="0.2">
      <c r="A1823" t="s">
        <v>1823</v>
      </c>
      <c r="B1823">
        <v>2</v>
      </c>
    </row>
    <row r="1824" spans="1:2" x14ac:dyDescent="0.2">
      <c r="A1824" t="s">
        <v>1824</v>
      </c>
      <c r="B1824">
        <v>2</v>
      </c>
    </row>
    <row r="1825" spans="1:2" x14ac:dyDescent="0.2">
      <c r="A1825" t="s">
        <v>1825</v>
      </c>
      <c r="B1825">
        <v>2</v>
      </c>
    </row>
    <row r="1826" spans="1:2" x14ac:dyDescent="0.2">
      <c r="A1826" t="s">
        <v>1826</v>
      </c>
      <c r="B1826">
        <v>2</v>
      </c>
    </row>
    <row r="1827" spans="1:2" x14ac:dyDescent="0.2">
      <c r="A1827" t="s">
        <v>1827</v>
      </c>
      <c r="B1827">
        <v>2</v>
      </c>
    </row>
    <row r="1828" spans="1:2" x14ac:dyDescent="0.2">
      <c r="A1828" t="s">
        <v>1828</v>
      </c>
      <c r="B1828">
        <v>2</v>
      </c>
    </row>
    <row r="1829" spans="1:2" x14ac:dyDescent="0.2">
      <c r="A1829" t="s">
        <v>1829</v>
      </c>
      <c r="B1829">
        <v>2</v>
      </c>
    </row>
    <row r="1830" spans="1:2" x14ac:dyDescent="0.2">
      <c r="A1830" t="s">
        <v>1830</v>
      </c>
      <c r="B1830">
        <v>2</v>
      </c>
    </row>
    <row r="1831" spans="1:2" x14ac:dyDescent="0.2">
      <c r="A1831" t="s">
        <v>1831</v>
      </c>
      <c r="B1831">
        <v>2</v>
      </c>
    </row>
    <row r="1832" spans="1:2" x14ac:dyDescent="0.2">
      <c r="A1832" t="s">
        <v>1832</v>
      </c>
      <c r="B1832">
        <v>2</v>
      </c>
    </row>
    <row r="1833" spans="1:2" x14ac:dyDescent="0.2">
      <c r="A1833" t="s">
        <v>1833</v>
      </c>
      <c r="B1833">
        <v>2</v>
      </c>
    </row>
    <row r="1834" spans="1:2" x14ac:dyDescent="0.2">
      <c r="A1834" t="s">
        <v>1834</v>
      </c>
      <c r="B1834">
        <v>2</v>
      </c>
    </row>
    <row r="1835" spans="1:2" x14ac:dyDescent="0.2">
      <c r="A1835" t="s">
        <v>1835</v>
      </c>
      <c r="B1835">
        <v>2</v>
      </c>
    </row>
    <row r="1836" spans="1:2" x14ac:dyDescent="0.2">
      <c r="A1836" t="s">
        <v>1836</v>
      </c>
      <c r="B1836">
        <v>2</v>
      </c>
    </row>
    <row r="1837" spans="1:2" x14ac:dyDescent="0.2">
      <c r="A1837" t="s">
        <v>1837</v>
      </c>
      <c r="B1837">
        <v>2</v>
      </c>
    </row>
    <row r="1838" spans="1:2" x14ac:dyDescent="0.2">
      <c r="A1838" t="s">
        <v>1838</v>
      </c>
      <c r="B1838">
        <v>2</v>
      </c>
    </row>
    <row r="1839" spans="1:2" x14ac:dyDescent="0.2">
      <c r="A1839" t="s">
        <v>1839</v>
      </c>
      <c r="B1839">
        <v>2</v>
      </c>
    </row>
    <row r="1840" spans="1:2" x14ac:dyDescent="0.2">
      <c r="A1840" t="s">
        <v>1840</v>
      </c>
      <c r="B1840">
        <v>2</v>
      </c>
    </row>
    <row r="1841" spans="1:2" x14ac:dyDescent="0.2">
      <c r="A1841" t="s">
        <v>1841</v>
      </c>
      <c r="B1841">
        <v>2</v>
      </c>
    </row>
    <row r="1842" spans="1:2" x14ac:dyDescent="0.2">
      <c r="A1842" t="s">
        <v>1842</v>
      </c>
      <c r="B1842">
        <v>2</v>
      </c>
    </row>
    <row r="1843" spans="1:2" x14ac:dyDescent="0.2">
      <c r="A1843" t="s">
        <v>1843</v>
      </c>
      <c r="B1843">
        <v>2</v>
      </c>
    </row>
    <row r="1844" spans="1:2" x14ac:dyDescent="0.2">
      <c r="A1844" t="s">
        <v>1844</v>
      </c>
      <c r="B1844">
        <v>2</v>
      </c>
    </row>
    <row r="1845" spans="1:2" x14ac:dyDescent="0.2">
      <c r="A1845" t="s">
        <v>1845</v>
      </c>
      <c r="B1845">
        <v>2</v>
      </c>
    </row>
    <row r="1846" spans="1:2" x14ac:dyDescent="0.2">
      <c r="A1846" t="s">
        <v>1846</v>
      </c>
      <c r="B1846">
        <v>2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2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2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2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2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2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2</v>
      </c>
    </row>
    <row r="1871" spans="1:2" x14ac:dyDescent="0.2">
      <c r="A1871" t="s">
        <v>1871</v>
      </c>
      <c r="B1871">
        <v>2</v>
      </c>
    </row>
    <row r="1872" spans="1:2" x14ac:dyDescent="0.2">
      <c r="A1872" t="s">
        <v>1872</v>
      </c>
      <c r="B1872">
        <v>2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2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2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2</v>
      </c>
    </row>
    <row r="1899" spans="1:2" x14ac:dyDescent="0.2">
      <c r="A1899" t="s">
        <v>1899</v>
      </c>
      <c r="B1899">
        <v>2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2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2</v>
      </c>
    </row>
    <row r="1908" spans="1:2" x14ac:dyDescent="0.2">
      <c r="A1908" t="s">
        <v>1908</v>
      </c>
      <c r="B1908">
        <v>2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2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2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2</v>
      </c>
    </row>
    <row r="1921" spans="1:2" x14ac:dyDescent="0.2">
      <c r="A1921" t="s">
        <v>1921</v>
      </c>
      <c r="B1921">
        <v>2</v>
      </c>
    </row>
    <row r="1922" spans="1:2" x14ac:dyDescent="0.2">
      <c r="A1922" t="s">
        <v>1922</v>
      </c>
      <c r="B1922">
        <v>2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2</v>
      </c>
    </row>
    <row r="1925" spans="1:2" x14ac:dyDescent="0.2">
      <c r="A1925" t="s">
        <v>1925</v>
      </c>
      <c r="B1925">
        <v>2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2</v>
      </c>
    </row>
    <row r="1929" spans="1:2" x14ac:dyDescent="0.2">
      <c r="A1929" t="s">
        <v>1929</v>
      </c>
      <c r="B1929">
        <v>2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2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2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2</v>
      </c>
    </row>
    <row r="1950" spans="1:2" x14ac:dyDescent="0.2">
      <c r="A1950" t="s">
        <v>1950</v>
      </c>
      <c r="B1950">
        <v>2</v>
      </c>
    </row>
    <row r="1951" spans="1:2" x14ac:dyDescent="0.2">
      <c r="A1951" t="s">
        <v>1951</v>
      </c>
      <c r="B1951">
        <v>2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2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2</v>
      </c>
    </row>
    <row r="1957" spans="1:2" x14ac:dyDescent="0.2">
      <c r="A1957" t="s">
        <v>1957</v>
      </c>
      <c r="B1957">
        <v>2</v>
      </c>
    </row>
    <row r="1958" spans="1:2" x14ac:dyDescent="0.2">
      <c r="A1958" t="s">
        <v>1958</v>
      </c>
      <c r="B1958">
        <v>2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2</v>
      </c>
    </row>
    <row r="1961" spans="1:2" x14ac:dyDescent="0.2">
      <c r="A1961" t="s">
        <v>1961</v>
      </c>
      <c r="B1961">
        <v>2</v>
      </c>
    </row>
    <row r="1962" spans="1:2" x14ac:dyDescent="0.2">
      <c r="A1962" t="s">
        <v>1962</v>
      </c>
      <c r="B1962">
        <v>2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2</v>
      </c>
    </row>
    <row r="1965" spans="1:2" x14ac:dyDescent="0.2">
      <c r="A1965" t="s">
        <v>1965</v>
      </c>
      <c r="B1965">
        <v>2</v>
      </c>
    </row>
    <row r="1966" spans="1:2" x14ac:dyDescent="0.2">
      <c r="A1966" t="s">
        <v>1966</v>
      </c>
      <c r="B1966">
        <v>2</v>
      </c>
    </row>
    <row r="1967" spans="1:2" x14ac:dyDescent="0.2">
      <c r="A1967" t="s">
        <v>1967</v>
      </c>
      <c r="B1967">
        <v>2</v>
      </c>
    </row>
    <row r="1968" spans="1:2" x14ac:dyDescent="0.2">
      <c r="A1968" t="s">
        <v>1968</v>
      </c>
      <c r="B1968">
        <v>2</v>
      </c>
    </row>
    <row r="1969" spans="1:2" x14ac:dyDescent="0.2">
      <c r="A1969" t="s">
        <v>1969</v>
      </c>
      <c r="B1969">
        <v>2</v>
      </c>
    </row>
    <row r="1970" spans="1:2" x14ac:dyDescent="0.2">
      <c r="A1970" t="s">
        <v>1970</v>
      </c>
      <c r="B1970">
        <v>2</v>
      </c>
    </row>
    <row r="1971" spans="1:2" x14ac:dyDescent="0.2">
      <c r="A1971" t="s">
        <v>1971</v>
      </c>
      <c r="B1971">
        <v>2</v>
      </c>
    </row>
    <row r="1972" spans="1:2" x14ac:dyDescent="0.2">
      <c r="A1972" t="s">
        <v>1972</v>
      </c>
      <c r="B1972">
        <v>2</v>
      </c>
    </row>
    <row r="1973" spans="1:2" x14ac:dyDescent="0.2">
      <c r="A1973" t="s">
        <v>1973</v>
      </c>
      <c r="B1973">
        <v>2</v>
      </c>
    </row>
    <row r="1974" spans="1:2" x14ac:dyDescent="0.2">
      <c r="A1974" t="s">
        <v>1974</v>
      </c>
      <c r="B1974">
        <v>2</v>
      </c>
    </row>
    <row r="1975" spans="1:2" x14ac:dyDescent="0.2">
      <c r="A1975" t="s">
        <v>1975</v>
      </c>
      <c r="B1975">
        <v>2</v>
      </c>
    </row>
    <row r="1976" spans="1:2" x14ac:dyDescent="0.2">
      <c r="A1976" t="s">
        <v>1976</v>
      </c>
      <c r="B1976">
        <v>2</v>
      </c>
    </row>
    <row r="1977" spans="1:2" x14ac:dyDescent="0.2">
      <c r="A1977" t="s">
        <v>1977</v>
      </c>
      <c r="B1977">
        <v>2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2</v>
      </c>
    </row>
    <row r="1980" spans="1:2" x14ac:dyDescent="0.2">
      <c r="A1980" t="s">
        <v>1980</v>
      </c>
      <c r="B1980">
        <v>2</v>
      </c>
    </row>
    <row r="1981" spans="1:2" x14ac:dyDescent="0.2">
      <c r="A1981" t="s">
        <v>1981</v>
      </c>
      <c r="B1981">
        <v>2</v>
      </c>
    </row>
    <row r="1982" spans="1:2" x14ac:dyDescent="0.2">
      <c r="A1982" t="s">
        <v>1982</v>
      </c>
      <c r="B1982">
        <v>2</v>
      </c>
    </row>
    <row r="1983" spans="1:2" x14ac:dyDescent="0.2">
      <c r="A1983" t="s">
        <v>1983</v>
      </c>
      <c r="B1983">
        <v>2</v>
      </c>
    </row>
    <row r="1984" spans="1:2" x14ac:dyDescent="0.2">
      <c r="A1984" t="s">
        <v>1984</v>
      </c>
      <c r="B1984">
        <v>2</v>
      </c>
    </row>
    <row r="1985" spans="1:2" x14ac:dyDescent="0.2">
      <c r="A1985" t="s">
        <v>1985</v>
      </c>
      <c r="B1985">
        <v>2</v>
      </c>
    </row>
    <row r="1986" spans="1:2" x14ac:dyDescent="0.2">
      <c r="A1986" t="s">
        <v>1986</v>
      </c>
      <c r="B1986">
        <v>2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2</v>
      </c>
    </row>
    <row r="1990" spans="1:2" x14ac:dyDescent="0.2">
      <c r="A1990" t="s">
        <v>1990</v>
      </c>
      <c r="B1990">
        <v>2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2</v>
      </c>
    </row>
    <row r="1993" spans="1:2" x14ac:dyDescent="0.2">
      <c r="A1993" t="s">
        <v>1993</v>
      </c>
      <c r="B1993">
        <v>2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2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2</v>
      </c>
    </row>
    <row r="1998" spans="1:2" x14ac:dyDescent="0.2">
      <c r="A1998" t="s">
        <v>1998</v>
      </c>
      <c r="B1998">
        <v>2</v>
      </c>
    </row>
    <row r="1999" spans="1:2" x14ac:dyDescent="0.2">
      <c r="A1999" t="s">
        <v>1999</v>
      </c>
      <c r="B1999">
        <v>2</v>
      </c>
    </row>
    <row r="2000" spans="1:2" x14ac:dyDescent="0.2">
      <c r="A2000" t="s">
        <v>2000</v>
      </c>
      <c r="B2000">
        <v>2</v>
      </c>
    </row>
    <row r="2001" spans="1:2" x14ac:dyDescent="0.2">
      <c r="A2001" t="s">
        <v>2001</v>
      </c>
      <c r="B2001">
        <v>2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2</v>
      </c>
    </row>
    <row r="2004" spans="1:2" x14ac:dyDescent="0.2">
      <c r="A2004" t="s">
        <v>2004</v>
      </c>
      <c r="B2004">
        <v>2</v>
      </c>
    </row>
    <row r="2005" spans="1:2" x14ac:dyDescent="0.2">
      <c r="A2005" t="s">
        <v>2005</v>
      </c>
      <c r="B2005">
        <v>2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2</v>
      </c>
    </row>
    <row r="2009" spans="1:2" x14ac:dyDescent="0.2">
      <c r="A2009" t="s">
        <v>2009</v>
      </c>
      <c r="B2009">
        <v>2</v>
      </c>
    </row>
    <row r="2010" spans="1:2" x14ac:dyDescent="0.2">
      <c r="A2010" t="s">
        <v>2010</v>
      </c>
      <c r="B2010">
        <v>2</v>
      </c>
    </row>
    <row r="2011" spans="1:2" x14ac:dyDescent="0.2">
      <c r="A2011" t="s">
        <v>2011</v>
      </c>
      <c r="B2011">
        <v>2</v>
      </c>
    </row>
    <row r="2012" spans="1:2" x14ac:dyDescent="0.2">
      <c r="A2012" t="s">
        <v>2012</v>
      </c>
      <c r="B2012">
        <v>2</v>
      </c>
    </row>
    <row r="2013" spans="1:2" x14ac:dyDescent="0.2">
      <c r="A2013" t="s">
        <v>2013</v>
      </c>
      <c r="B2013">
        <v>2</v>
      </c>
    </row>
    <row r="2014" spans="1:2" x14ac:dyDescent="0.2">
      <c r="A2014" t="s">
        <v>2014</v>
      </c>
      <c r="B2014">
        <v>2</v>
      </c>
    </row>
    <row r="2015" spans="1:2" x14ac:dyDescent="0.2">
      <c r="A2015" t="s">
        <v>2015</v>
      </c>
      <c r="B2015">
        <v>2</v>
      </c>
    </row>
    <row r="2016" spans="1:2" x14ac:dyDescent="0.2">
      <c r="A2016" t="s">
        <v>2016</v>
      </c>
      <c r="B2016">
        <v>2</v>
      </c>
    </row>
    <row r="2017" spans="1:2" x14ac:dyDescent="0.2">
      <c r="A2017" t="s">
        <v>2017</v>
      </c>
      <c r="B2017">
        <v>2</v>
      </c>
    </row>
    <row r="2018" spans="1:2" x14ac:dyDescent="0.2">
      <c r="A2018" t="s">
        <v>2018</v>
      </c>
      <c r="B2018">
        <v>2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2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2</v>
      </c>
    </row>
    <row r="2023" spans="1:2" x14ac:dyDescent="0.2">
      <c r="A2023" t="s">
        <v>2023</v>
      </c>
      <c r="B2023">
        <v>2</v>
      </c>
    </row>
    <row r="2024" spans="1:2" x14ac:dyDescent="0.2">
      <c r="A2024" t="s">
        <v>2024</v>
      </c>
      <c r="B2024">
        <v>2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2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2</v>
      </c>
    </row>
    <row r="2029" spans="1:2" x14ac:dyDescent="0.2">
      <c r="A2029" t="s">
        <v>2029</v>
      </c>
      <c r="B2029">
        <v>2</v>
      </c>
    </row>
    <row r="2030" spans="1:2" x14ac:dyDescent="0.2">
      <c r="A2030" t="s">
        <v>2030</v>
      </c>
      <c r="B2030">
        <v>2</v>
      </c>
    </row>
    <row r="2031" spans="1:2" x14ac:dyDescent="0.2">
      <c r="A2031" t="s">
        <v>2031</v>
      </c>
      <c r="B2031">
        <v>2</v>
      </c>
    </row>
    <row r="2032" spans="1:2" x14ac:dyDescent="0.2">
      <c r="A2032" t="s">
        <v>2032</v>
      </c>
      <c r="B2032">
        <v>2</v>
      </c>
    </row>
    <row r="2033" spans="1:2" x14ac:dyDescent="0.2">
      <c r="A2033" t="s">
        <v>2033</v>
      </c>
      <c r="B2033">
        <v>2</v>
      </c>
    </row>
    <row r="2034" spans="1:2" x14ac:dyDescent="0.2">
      <c r="A2034" t="s">
        <v>2034</v>
      </c>
      <c r="B2034">
        <v>2</v>
      </c>
    </row>
    <row r="2035" spans="1:2" x14ac:dyDescent="0.2">
      <c r="A2035" t="s">
        <v>2035</v>
      </c>
      <c r="B2035">
        <v>2</v>
      </c>
    </row>
    <row r="2036" spans="1:2" x14ac:dyDescent="0.2">
      <c r="A2036" t="s">
        <v>2036</v>
      </c>
      <c r="B2036">
        <v>2</v>
      </c>
    </row>
    <row r="2037" spans="1:2" x14ac:dyDescent="0.2">
      <c r="A2037" t="s">
        <v>2037</v>
      </c>
      <c r="B2037">
        <v>2</v>
      </c>
    </row>
    <row r="2038" spans="1:2" x14ac:dyDescent="0.2">
      <c r="A2038" t="s">
        <v>2038</v>
      </c>
      <c r="B2038">
        <v>2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2</v>
      </c>
    </row>
    <row r="2044" spans="1:2" x14ac:dyDescent="0.2">
      <c r="A2044" t="s">
        <v>2044</v>
      </c>
      <c r="B2044">
        <v>2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2</v>
      </c>
    </row>
    <row r="2048" spans="1:2" x14ac:dyDescent="0.2">
      <c r="A2048" t="s">
        <v>2048</v>
      </c>
      <c r="B2048">
        <v>2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2</v>
      </c>
    </row>
    <row r="2052" spans="1:2" x14ac:dyDescent="0.2">
      <c r="A2052" t="s">
        <v>2052</v>
      </c>
      <c r="B2052">
        <v>2</v>
      </c>
    </row>
    <row r="2053" spans="1:2" x14ac:dyDescent="0.2">
      <c r="A2053" t="s">
        <v>2053</v>
      </c>
      <c r="B2053">
        <v>2</v>
      </c>
    </row>
    <row r="2054" spans="1:2" x14ac:dyDescent="0.2">
      <c r="A2054" t="s">
        <v>2054</v>
      </c>
      <c r="B2054">
        <v>2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2</v>
      </c>
    </row>
    <row r="2058" spans="1:2" x14ac:dyDescent="0.2">
      <c r="A2058" t="s">
        <v>2058</v>
      </c>
      <c r="B2058">
        <v>2</v>
      </c>
    </row>
    <row r="2059" spans="1:2" x14ac:dyDescent="0.2">
      <c r="A2059" t="s">
        <v>2059</v>
      </c>
      <c r="B2059">
        <v>2</v>
      </c>
    </row>
    <row r="2060" spans="1:2" x14ac:dyDescent="0.2">
      <c r="A2060" t="s">
        <v>2060</v>
      </c>
      <c r="B2060">
        <v>2</v>
      </c>
    </row>
    <row r="2061" spans="1:2" x14ac:dyDescent="0.2">
      <c r="A2061" t="s">
        <v>2061</v>
      </c>
      <c r="B2061">
        <v>2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2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2</v>
      </c>
    </row>
    <row r="2067" spans="1:2" x14ac:dyDescent="0.2">
      <c r="A2067" t="s">
        <v>2067</v>
      </c>
      <c r="B2067">
        <v>2</v>
      </c>
    </row>
    <row r="2068" spans="1:2" x14ac:dyDescent="0.2">
      <c r="A2068" t="s">
        <v>2068</v>
      </c>
      <c r="B2068">
        <v>2</v>
      </c>
    </row>
    <row r="2069" spans="1:2" x14ac:dyDescent="0.2">
      <c r="A2069" t="s">
        <v>2069</v>
      </c>
      <c r="B2069">
        <v>2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2</v>
      </c>
    </row>
    <row r="2072" spans="1:2" x14ac:dyDescent="0.2">
      <c r="A2072" t="s">
        <v>2072</v>
      </c>
      <c r="B2072">
        <v>2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2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2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2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2</v>
      </c>
    </row>
    <row r="2083" spans="1:2" x14ac:dyDescent="0.2">
      <c r="A2083" t="s">
        <v>2083</v>
      </c>
      <c r="B2083">
        <v>2</v>
      </c>
    </row>
    <row r="2084" spans="1:2" x14ac:dyDescent="0.2">
      <c r="A2084" t="s">
        <v>2084</v>
      </c>
      <c r="B2084">
        <v>2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2</v>
      </c>
    </row>
    <row r="2087" spans="1:2" x14ac:dyDescent="0.2">
      <c r="A2087" t="s">
        <v>2087</v>
      </c>
      <c r="B2087">
        <v>2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2</v>
      </c>
    </row>
    <row r="2091" spans="1:2" x14ac:dyDescent="0.2">
      <c r="A2091" t="s">
        <v>2091</v>
      </c>
      <c r="B2091">
        <v>2</v>
      </c>
    </row>
    <row r="2092" spans="1:2" x14ac:dyDescent="0.2">
      <c r="A2092" t="s">
        <v>2092</v>
      </c>
      <c r="B2092">
        <v>2</v>
      </c>
    </row>
    <row r="2093" spans="1:2" x14ac:dyDescent="0.2">
      <c r="A2093" t="s">
        <v>2093</v>
      </c>
      <c r="B2093">
        <v>2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2</v>
      </c>
    </row>
    <row r="2097" spans="1:2" x14ac:dyDescent="0.2">
      <c r="A2097" t="s">
        <v>2097</v>
      </c>
      <c r="B2097">
        <v>2</v>
      </c>
    </row>
    <row r="2098" spans="1:2" x14ac:dyDescent="0.2">
      <c r="A2098" t="s">
        <v>2098</v>
      </c>
      <c r="B2098">
        <v>2</v>
      </c>
    </row>
    <row r="2099" spans="1:2" x14ac:dyDescent="0.2">
      <c r="A2099" t="s">
        <v>2099</v>
      </c>
      <c r="B2099">
        <v>2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</v>
      </c>
    </row>
    <row r="2106" spans="1:2" x14ac:dyDescent="0.2">
      <c r="A2106" t="s">
        <v>2106</v>
      </c>
      <c r="B2106">
        <v>2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2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2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2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2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2</v>
      </c>
    </row>
    <row r="2122" spans="1:2" x14ac:dyDescent="0.2">
      <c r="A2122" t="s">
        <v>2122</v>
      </c>
      <c r="B2122">
        <v>2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2</v>
      </c>
    </row>
    <row r="2126" spans="1:2" x14ac:dyDescent="0.2">
      <c r="A2126" t="s">
        <v>2126</v>
      </c>
      <c r="B2126">
        <v>2</v>
      </c>
    </row>
    <row r="2127" spans="1:2" x14ac:dyDescent="0.2">
      <c r="A2127" t="s">
        <v>2127</v>
      </c>
      <c r="B2127">
        <v>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  <c r="B2129">
        <v>2</v>
      </c>
    </row>
    <row r="2130" spans="1:2" x14ac:dyDescent="0.2">
      <c r="A2130" t="s">
        <v>2130</v>
      </c>
      <c r="B2130">
        <v>2</v>
      </c>
    </row>
    <row r="2131" spans="1:2" x14ac:dyDescent="0.2">
      <c r="A2131" t="s">
        <v>2131</v>
      </c>
      <c r="B2131">
        <v>2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2</v>
      </c>
    </row>
    <row r="2134" spans="1:2" x14ac:dyDescent="0.2">
      <c r="A2134" t="s">
        <v>2134</v>
      </c>
      <c r="B2134">
        <v>2</v>
      </c>
    </row>
    <row r="2135" spans="1:2" x14ac:dyDescent="0.2">
      <c r="A2135" t="s">
        <v>2135</v>
      </c>
      <c r="B2135">
        <v>2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2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2</v>
      </c>
    </row>
    <row r="2144" spans="1:2" x14ac:dyDescent="0.2">
      <c r="A2144" t="s">
        <v>2144</v>
      </c>
      <c r="B2144">
        <v>2</v>
      </c>
    </row>
    <row r="2145" spans="1:2" x14ac:dyDescent="0.2">
      <c r="A2145" t="s">
        <v>2145</v>
      </c>
      <c r="B2145">
        <v>2</v>
      </c>
    </row>
    <row r="2146" spans="1:2" x14ac:dyDescent="0.2">
      <c r="A2146" t="s">
        <v>2146</v>
      </c>
      <c r="B2146">
        <v>2</v>
      </c>
    </row>
    <row r="2147" spans="1:2" x14ac:dyDescent="0.2">
      <c r="A2147" t="s">
        <v>2147</v>
      </c>
      <c r="B2147">
        <v>2</v>
      </c>
    </row>
    <row r="2148" spans="1:2" x14ac:dyDescent="0.2">
      <c r="A2148" t="s">
        <v>2148</v>
      </c>
      <c r="B2148">
        <v>2</v>
      </c>
    </row>
    <row r="2149" spans="1:2" x14ac:dyDescent="0.2">
      <c r="A2149" t="s">
        <v>2149</v>
      </c>
      <c r="B2149">
        <v>2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2</v>
      </c>
    </row>
    <row r="2152" spans="1:2" x14ac:dyDescent="0.2">
      <c r="A2152" t="s">
        <v>2152</v>
      </c>
      <c r="B2152">
        <v>2</v>
      </c>
    </row>
    <row r="2153" spans="1:2" x14ac:dyDescent="0.2">
      <c r="A2153" t="s">
        <v>2153</v>
      </c>
      <c r="B2153">
        <v>2</v>
      </c>
    </row>
    <row r="2154" spans="1:2" x14ac:dyDescent="0.2">
      <c r="A2154" t="s">
        <v>2154</v>
      </c>
      <c r="B2154">
        <v>2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1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1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1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1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1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1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1</v>
      </c>
    </row>
    <row r="3436" spans="1:2" x14ac:dyDescent="0.2">
      <c r="A3436" t="s">
        <v>3436</v>
      </c>
      <c r="B3436">
        <v>1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1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1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1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1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1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1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1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1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1</v>
      </c>
    </row>
    <row r="3570" spans="1:2" x14ac:dyDescent="0.2">
      <c r="A3570" t="s">
        <v>3570</v>
      </c>
      <c r="B3570">
        <v>1</v>
      </c>
    </row>
    <row r="3571" spans="1:2" x14ac:dyDescent="0.2">
      <c r="A3571" t="s">
        <v>3571</v>
      </c>
      <c r="B3571">
        <v>1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1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1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1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1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1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1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1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1</v>
      </c>
    </row>
    <row r="3640" spans="1:2" x14ac:dyDescent="0.2">
      <c r="A3640" t="s">
        <v>3640</v>
      </c>
      <c r="B3640">
        <v>1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1</v>
      </c>
    </row>
    <row r="3666" spans="1:2" x14ac:dyDescent="0.2">
      <c r="A3666" t="s">
        <v>3666</v>
      </c>
      <c r="B3666">
        <v>1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1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1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1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1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1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1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1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1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1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1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1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1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1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1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1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1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1</v>
      </c>
    </row>
    <row r="3820" spans="1:2" x14ac:dyDescent="0.2">
      <c r="A3820" t="s">
        <v>3820</v>
      </c>
      <c r="B3820">
        <v>1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1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1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1</v>
      </c>
    </row>
    <row r="3839" spans="1:2" x14ac:dyDescent="0.2">
      <c r="A3839" t="s">
        <v>3839</v>
      </c>
      <c r="B3839">
        <v>1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1</v>
      </c>
    </row>
    <row r="3842" spans="1:2" x14ac:dyDescent="0.2">
      <c r="A3842" t="s">
        <v>3842</v>
      </c>
      <c r="B3842">
        <v>1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1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1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1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1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1</v>
      </c>
    </row>
    <row r="3870" spans="1:2" x14ac:dyDescent="0.2">
      <c r="A3870" t="s">
        <v>3870</v>
      </c>
      <c r="B3870">
        <v>1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1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1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1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1</v>
      </c>
    </row>
    <row r="3881" spans="1:2" x14ac:dyDescent="0.2">
      <c r="A3881" t="s">
        <v>3881</v>
      </c>
      <c r="B3881">
        <v>1</v>
      </c>
    </row>
    <row r="3882" spans="1:2" x14ac:dyDescent="0.2">
      <c r="A3882" t="s">
        <v>3882</v>
      </c>
      <c r="B3882">
        <v>1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1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1</v>
      </c>
    </row>
    <row r="3887" spans="1:2" x14ac:dyDescent="0.2">
      <c r="A3887" t="s">
        <v>3887</v>
      </c>
      <c r="B3887">
        <v>1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1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1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1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1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1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1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1</v>
      </c>
    </row>
    <row r="3926" spans="1:2" x14ac:dyDescent="0.2">
      <c r="A3926" t="s">
        <v>3926</v>
      </c>
      <c r="B3926">
        <v>1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1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1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1</v>
      </c>
    </row>
    <row r="3941" spans="1:2" x14ac:dyDescent="0.2">
      <c r="A3941" t="s">
        <v>3941</v>
      </c>
      <c r="B3941">
        <v>1</v>
      </c>
    </row>
    <row r="3942" spans="1:2" x14ac:dyDescent="0.2">
      <c r="A3942" t="s">
        <v>3942</v>
      </c>
      <c r="B3942">
        <v>1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1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1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1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1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1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1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1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1</v>
      </c>
    </row>
    <row r="3975" spans="1:2" x14ac:dyDescent="0.2">
      <c r="A3975" t="s">
        <v>3975</v>
      </c>
      <c r="B3975">
        <v>1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1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1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1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1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1</v>
      </c>
    </row>
    <row r="3994" spans="1:2" x14ac:dyDescent="0.2">
      <c r="A3994" t="s">
        <v>3994</v>
      </c>
      <c r="B3994">
        <v>1</v>
      </c>
    </row>
    <row r="3995" spans="1:2" x14ac:dyDescent="0.2">
      <c r="A3995" t="s">
        <v>3995</v>
      </c>
      <c r="B3995">
        <v>1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1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1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1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1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1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1</v>
      </c>
    </row>
    <row r="4038" spans="1:2" x14ac:dyDescent="0.2">
      <c r="A4038" t="s">
        <v>4038</v>
      </c>
      <c r="B4038">
        <v>1</v>
      </c>
    </row>
    <row r="4039" spans="1:2" x14ac:dyDescent="0.2">
      <c r="A4039" t="s">
        <v>4039</v>
      </c>
      <c r="B4039">
        <v>1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1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1</v>
      </c>
    </row>
    <row r="4052" spans="1:2" x14ac:dyDescent="0.2">
      <c r="A4052" t="s">
        <v>4052</v>
      </c>
      <c r="B4052">
        <v>1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1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1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1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1</v>
      </c>
    </row>
    <row r="4079" spans="1:2" x14ac:dyDescent="0.2">
      <c r="A4079" t="s">
        <v>4079</v>
      </c>
      <c r="B4079">
        <v>1</v>
      </c>
    </row>
    <row r="4080" spans="1:2" x14ac:dyDescent="0.2">
      <c r="A4080" t="s">
        <v>4080</v>
      </c>
      <c r="B4080">
        <v>1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1</v>
      </c>
    </row>
    <row r="4084" spans="1:2" x14ac:dyDescent="0.2">
      <c r="A4084" t="s">
        <v>4084</v>
      </c>
      <c r="B4084">
        <v>1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1</v>
      </c>
    </row>
    <row r="4087" spans="1:2" x14ac:dyDescent="0.2">
      <c r="A4087" t="s">
        <v>4087</v>
      </c>
      <c r="B4087">
        <v>1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1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1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1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1</v>
      </c>
    </row>
    <row r="4101" spans="1:2" x14ac:dyDescent="0.2">
      <c r="A4101" t="s">
        <v>4101</v>
      </c>
      <c r="B4101">
        <v>1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1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1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1</v>
      </c>
    </row>
    <row r="4122" spans="1:2" x14ac:dyDescent="0.2">
      <c r="A4122" t="s">
        <v>4122</v>
      </c>
      <c r="B4122">
        <v>1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1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1</v>
      </c>
    </row>
    <row r="4150" spans="1:2" x14ac:dyDescent="0.2">
      <c r="A4150" t="s">
        <v>4150</v>
      </c>
      <c r="B4150">
        <v>1</v>
      </c>
    </row>
    <row r="4151" spans="1:2" x14ac:dyDescent="0.2">
      <c r="A4151" t="s">
        <v>4151</v>
      </c>
      <c r="B4151">
        <v>1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1</v>
      </c>
    </row>
    <row r="4157" spans="1:2" x14ac:dyDescent="0.2">
      <c r="A4157" t="s">
        <v>4157</v>
      </c>
      <c r="B4157">
        <v>1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1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1</v>
      </c>
    </row>
    <row r="4164" spans="1:2" x14ac:dyDescent="0.2">
      <c r="A4164" t="s">
        <v>4164</v>
      </c>
      <c r="B4164">
        <v>1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1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1</v>
      </c>
    </row>
    <row r="4178" spans="1:2" x14ac:dyDescent="0.2">
      <c r="A4178" t="s">
        <v>4178</v>
      </c>
      <c r="B4178">
        <v>1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1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1</v>
      </c>
    </row>
    <row r="4183" spans="1:2" x14ac:dyDescent="0.2">
      <c r="A4183" t="s">
        <v>4183</v>
      </c>
      <c r="B4183">
        <v>1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1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1</v>
      </c>
    </row>
    <row r="4193" spans="1:2" x14ac:dyDescent="0.2">
      <c r="A4193" t="s">
        <v>4193</v>
      </c>
      <c r="B4193">
        <v>1</v>
      </c>
    </row>
    <row r="4194" spans="1:2" x14ac:dyDescent="0.2">
      <c r="A4194" t="s">
        <v>4194</v>
      </c>
      <c r="B4194">
        <v>1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1</v>
      </c>
    </row>
    <row r="4199" spans="1:2" x14ac:dyDescent="0.2">
      <c r="A4199" t="s">
        <v>4199</v>
      </c>
      <c r="B4199">
        <v>1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1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1</v>
      </c>
    </row>
    <row r="4206" spans="1:2" x14ac:dyDescent="0.2">
      <c r="A4206" t="s">
        <v>4206</v>
      </c>
      <c r="B4206">
        <v>1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1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1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1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1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1</v>
      </c>
    </row>
    <row r="4227" spans="1:2" x14ac:dyDescent="0.2">
      <c r="A4227" t="s">
        <v>4227</v>
      </c>
      <c r="B4227">
        <v>1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1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1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1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1</v>
      </c>
    </row>
    <row r="4241" spans="1:2" x14ac:dyDescent="0.2">
      <c r="A4241" t="s">
        <v>4241</v>
      </c>
      <c r="B4241">
        <v>1</v>
      </c>
    </row>
    <row r="4242" spans="1:2" x14ac:dyDescent="0.2">
      <c r="A4242" t="s">
        <v>4242</v>
      </c>
      <c r="B4242">
        <v>1</v>
      </c>
    </row>
    <row r="4243" spans="1:2" x14ac:dyDescent="0.2">
      <c r="A4243" t="s">
        <v>4243</v>
      </c>
      <c r="B4243">
        <v>1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1</v>
      </c>
    </row>
    <row r="4248" spans="1:2" x14ac:dyDescent="0.2">
      <c r="A4248" t="s">
        <v>4248</v>
      </c>
      <c r="B4248">
        <v>1</v>
      </c>
    </row>
    <row r="4249" spans="1:2" x14ac:dyDescent="0.2">
      <c r="A4249" t="s">
        <v>4249</v>
      </c>
      <c r="B4249">
        <v>1</v>
      </c>
    </row>
    <row r="4250" spans="1:2" x14ac:dyDescent="0.2">
      <c r="A4250" t="s">
        <v>4250</v>
      </c>
      <c r="B4250">
        <v>1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1</v>
      </c>
    </row>
    <row r="4256" spans="1:2" x14ac:dyDescent="0.2">
      <c r="A4256" t="s">
        <v>4256</v>
      </c>
      <c r="B4256">
        <v>1</v>
      </c>
    </row>
    <row r="4257" spans="1:2" x14ac:dyDescent="0.2">
      <c r="A4257" t="s">
        <v>4257</v>
      </c>
      <c r="B4257">
        <v>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1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1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1</v>
      </c>
    </row>
    <row r="4276" spans="1:2" x14ac:dyDescent="0.2">
      <c r="A4276" t="s">
        <v>4276</v>
      </c>
      <c r="B4276">
        <v>1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1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1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1</v>
      </c>
    </row>
    <row r="4298" spans="1:2" x14ac:dyDescent="0.2">
      <c r="A4298" t="s">
        <v>4298</v>
      </c>
      <c r="B4298">
        <v>1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1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1</v>
      </c>
    </row>
    <row r="4312" spans="1:2" x14ac:dyDescent="0.2">
      <c r="A4312" t="s">
        <v>4312</v>
      </c>
      <c r="B4312">
        <v>1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1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1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1</v>
      </c>
    </row>
    <row r="4326" spans="1:2" x14ac:dyDescent="0.2">
      <c r="A4326" t="s">
        <v>4326</v>
      </c>
      <c r="B4326">
        <v>1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1</v>
      </c>
    </row>
    <row r="4329" spans="1:2" x14ac:dyDescent="0.2">
      <c r="A4329" t="s">
        <v>4329</v>
      </c>
      <c r="B4329">
        <v>1</v>
      </c>
    </row>
    <row r="4330" spans="1:2" x14ac:dyDescent="0.2">
      <c r="A4330" t="s">
        <v>4330</v>
      </c>
      <c r="B4330">
        <v>1</v>
      </c>
    </row>
    <row r="4331" spans="1:2" x14ac:dyDescent="0.2">
      <c r="A4331" t="s">
        <v>4331</v>
      </c>
      <c r="B4331">
        <v>1</v>
      </c>
    </row>
    <row r="4332" spans="1:2" x14ac:dyDescent="0.2">
      <c r="A4332" t="s">
        <v>4332</v>
      </c>
      <c r="B4332">
        <v>1</v>
      </c>
    </row>
    <row r="4333" spans="1:2" x14ac:dyDescent="0.2">
      <c r="A4333" t="s">
        <v>4333</v>
      </c>
      <c r="B4333">
        <v>1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1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1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1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1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1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1</v>
      </c>
    </row>
    <row r="4367" spans="1:2" x14ac:dyDescent="0.2">
      <c r="A4367" t="s">
        <v>4367</v>
      </c>
      <c r="B4367">
        <v>1</v>
      </c>
    </row>
    <row r="4368" spans="1:2" x14ac:dyDescent="0.2">
      <c r="A4368" t="s">
        <v>4368</v>
      </c>
      <c r="B4368">
        <v>1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1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1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1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1</v>
      </c>
    </row>
    <row r="4394" spans="1:2" x14ac:dyDescent="0.2">
      <c r="A4394" t="s">
        <v>4394</v>
      </c>
      <c r="B4394">
        <v>1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1</v>
      </c>
    </row>
    <row r="4402" spans="1:2" x14ac:dyDescent="0.2">
      <c r="A4402" t="s">
        <v>4402</v>
      </c>
      <c r="B4402">
        <v>1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1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1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1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1</v>
      </c>
    </row>
    <row r="4421" spans="1:2" x14ac:dyDescent="0.2">
      <c r="A4421" t="s">
        <v>4421</v>
      </c>
      <c r="B4421">
        <v>1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1</v>
      </c>
    </row>
    <row r="4430" spans="1:2" x14ac:dyDescent="0.2">
      <c r="A4430" t="s">
        <v>4430</v>
      </c>
      <c r="B4430">
        <v>1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1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1</v>
      </c>
    </row>
    <row r="4451" spans="1:2" x14ac:dyDescent="0.2">
      <c r="A4451" t="s">
        <v>4451</v>
      </c>
      <c r="B4451">
        <v>1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1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1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1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1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1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1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1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1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1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1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1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1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1</v>
      </c>
    </row>
    <row r="4513" spans="1:2" x14ac:dyDescent="0.2">
      <c r="A4513" t="s">
        <v>4513</v>
      </c>
      <c r="B4513">
        <v>1</v>
      </c>
    </row>
    <row r="4514" spans="1:2" x14ac:dyDescent="0.2">
      <c r="A4514" t="s">
        <v>4514</v>
      </c>
      <c r="B4514">
        <v>1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1</v>
      </c>
    </row>
    <row r="4521" spans="1:2" x14ac:dyDescent="0.2">
      <c r="A4521" t="s">
        <v>4521</v>
      </c>
      <c r="B4521">
        <v>1</v>
      </c>
    </row>
    <row r="4522" spans="1:2" x14ac:dyDescent="0.2">
      <c r="A4522" t="s">
        <v>4522</v>
      </c>
      <c r="B4522">
        <v>1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1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1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1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1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1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1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1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1</v>
      </c>
    </row>
    <row r="4549" spans="1:2" x14ac:dyDescent="0.2">
      <c r="A4549" t="s">
        <v>4549</v>
      </c>
      <c r="B4549">
        <v>1</v>
      </c>
    </row>
    <row r="4550" spans="1:2" x14ac:dyDescent="0.2">
      <c r="A4550" t="s">
        <v>4550</v>
      </c>
      <c r="B4550">
        <v>1</v>
      </c>
    </row>
    <row r="4551" spans="1:2" x14ac:dyDescent="0.2">
      <c r="A4551" t="s">
        <v>4551</v>
      </c>
      <c r="B4551">
        <v>1</v>
      </c>
    </row>
    <row r="4552" spans="1:2" x14ac:dyDescent="0.2">
      <c r="A4552" t="s">
        <v>4552</v>
      </c>
      <c r="B4552">
        <v>1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1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1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1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1</v>
      </c>
    </row>
    <row r="4592" spans="1:2" x14ac:dyDescent="0.2">
      <c r="A4592" t="s">
        <v>4592</v>
      </c>
      <c r="B4592">
        <v>1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1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1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1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1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1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1</v>
      </c>
    </row>
    <row r="4696" spans="1:2" x14ac:dyDescent="0.2">
      <c r="A4696" t="s">
        <v>4696</v>
      </c>
      <c r="B4696">
        <v>1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1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1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1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1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1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1</v>
      </c>
    </row>
    <row r="4801" spans="1:2" x14ac:dyDescent="0.2">
      <c r="A4801" t="s">
        <v>4801</v>
      </c>
      <c r="B4801">
        <v>1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1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1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1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1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1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1</v>
      </c>
    </row>
    <row r="5312" spans="1:2" x14ac:dyDescent="0.2">
      <c r="A5312" t="s">
        <v>5312</v>
      </c>
      <c r="B5312">
        <v>1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1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1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1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1</v>
      </c>
    </row>
    <row r="5361" spans="1:2" x14ac:dyDescent="0.2">
      <c r="A5361" t="s">
        <v>5361</v>
      </c>
      <c r="B5361">
        <v>1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1</v>
      </c>
    </row>
    <row r="5368" spans="1:2" x14ac:dyDescent="0.2">
      <c r="A5368" t="s">
        <v>5368</v>
      </c>
      <c r="B5368">
        <v>1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1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1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1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1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1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1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1</v>
      </c>
    </row>
    <row r="5423" spans="1:2" x14ac:dyDescent="0.2">
      <c r="A5423" t="s">
        <v>5423</v>
      </c>
      <c r="B5423">
        <v>1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1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1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1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1</v>
      </c>
    </row>
    <row r="5459" spans="1:2" x14ac:dyDescent="0.2">
      <c r="A5459" t="s">
        <v>5459</v>
      </c>
      <c r="B5459">
        <v>1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1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1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1</v>
      </c>
    </row>
    <row r="5480" spans="1:2" x14ac:dyDescent="0.2">
      <c r="A5480" t="s">
        <v>5480</v>
      </c>
      <c r="B5480">
        <v>1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1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1</v>
      </c>
    </row>
    <row r="5487" spans="1:2" x14ac:dyDescent="0.2">
      <c r="A5487" t="s">
        <v>5487</v>
      </c>
      <c r="B5487">
        <v>1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</v>
      </c>
    </row>
    <row r="5491" spans="1:2" x14ac:dyDescent="0.2">
      <c r="A5491" t="s">
        <v>5491</v>
      </c>
      <c r="B5491">
        <v>1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1</v>
      </c>
    </row>
    <row r="5494" spans="1:2" x14ac:dyDescent="0.2">
      <c r="A5494" t="s">
        <v>5494</v>
      </c>
      <c r="B5494">
        <v>1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1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1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1</v>
      </c>
    </row>
    <row r="5503" spans="1:2" x14ac:dyDescent="0.2">
      <c r="A5503" t="s">
        <v>5503</v>
      </c>
      <c r="B5503">
        <v>1</v>
      </c>
    </row>
    <row r="5504" spans="1:2" x14ac:dyDescent="0.2">
      <c r="A5504" t="s">
        <v>5504</v>
      </c>
      <c r="B5504">
        <v>1</v>
      </c>
    </row>
    <row r="5505" spans="1:2" x14ac:dyDescent="0.2">
      <c r="A5505" t="s">
        <v>5505</v>
      </c>
      <c r="B5505">
        <v>1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1</v>
      </c>
    </row>
    <row r="5508" spans="1:2" x14ac:dyDescent="0.2">
      <c r="A5508" t="s">
        <v>5508</v>
      </c>
      <c r="B5508">
        <v>1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1</v>
      </c>
    </row>
    <row r="5512" spans="1:2" x14ac:dyDescent="0.2">
      <c r="A5512" t="s">
        <v>5512</v>
      </c>
      <c r="B5512">
        <v>1</v>
      </c>
    </row>
    <row r="5513" spans="1:2" x14ac:dyDescent="0.2">
      <c r="A5513" t="s">
        <v>5513</v>
      </c>
      <c r="B5513">
        <v>1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1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1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1</v>
      </c>
    </row>
    <row r="5522" spans="1:2" x14ac:dyDescent="0.2">
      <c r="A5522" t="s">
        <v>5522</v>
      </c>
      <c r="B5522">
        <v>1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1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1</v>
      </c>
    </row>
    <row r="5529" spans="1:2" x14ac:dyDescent="0.2">
      <c r="A5529" t="s">
        <v>5529</v>
      </c>
      <c r="B5529">
        <v>1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1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1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1</v>
      </c>
    </row>
    <row r="5536" spans="1:2" x14ac:dyDescent="0.2">
      <c r="A5536" t="s">
        <v>5536</v>
      </c>
      <c r="B5536">
        <v>1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1</v>
      </c>
    </row>
    <row r="5539" spans="1:2" x14ac:dyDescent="0.2">
      <c r="A5539" t="s">
        <v>5539</v>
      </c>
      <c r="B5539">
        <v>1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1</v>
      </c>
    </row>
    <row r="5542" spans="1:2" x14ac:dyDescent="0.2">
      <c r="A5542" t="s">
        <v>5542</v>
      </c>
      <c r="B5542">
        <v>1</v>
      </c>
    </row>
    <row r="5543" spans="1:2" x14ac:dyDescent="0.2">
      <c r="A5543" t="s">
        <v>5543</v>
      </c>
      <c r="B5543">
        <v>1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1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1</v>
      </c>
    </row>
    <row r="5551" spans="1:2" x14ac:dyDescent="0.2">
      <c r="A5551" t="s">
        <v>5551</v>
      </c>
      <c r="B5551">
        <v>1</v>
      </c>
    </row>
    <row r="5552" spans="1:2" x14ac:dyDescent="0.2">
      <c r="A5552" t="s">
        <v>5552</v>
      </c>
      <c r="B5552">
        <v>1</v>
      </c>
    </row>
    <row r="5553" spans="1:2" x14ac:dyDescent="0.2">
      <c r="A5553" t="s">
        <v>5553</v>
      </c>
      <c r="B5553">
        <v>1</v>
      </c>
    </row>
    <row r="5554" spans="1:2" x14ac:dyDescent="0.2">
      <c r="A5554" t="s">
        <v>5554</v>
      </c>
      <c r="B5554">
        <v>1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1</v>
      </c>
    </row>
    <row r="5557" spans="1:2" x14ac:dyDescent="0.2">
      <c r="A5557" t="s">
        <v>5557</v>
      </c>
      <c r="B5557">
        <v>1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1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1</v>
      </c>
    </row>
    <row r="5563" spans="1:2" x14ac:dyDescent="0.2">
      <c r="A5563" t="s">
        <v>5563</v>
      </c>
      <c r="B5563">
        <v>1</v>
      </c>
    </row>
    <row r="5564" spans="1:2" x14ac:dyDescent="0.2">
      <c r="A5564" t="s">
        <v>5564</v>
      </c>
      <c r="B5564">
        <v>1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1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1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1</v>
      </c>
    </row>
    <row r="5571" spans="1:2" x14ac:dyDescent="0.2">
      <c r="A5571" t="s">
        <v>5571</v>
      </c>
      <c r="B5571">
        <v>1</v>
      </c>
    </row>
    <row r="5572" spans="1:2" x14ac:dyDescent="0.2">
      <c r="A5572" t="s">
        <v>5572</v>
      </c>
      <c r="B5572">
        <v>1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1</v>
      </c>
    </row>
    <row r="5575" spans="1:2" x14ac:dyDescent="0.2">
      <c r="A5575" t="s">
        <v>5575</v>
      </c>
      <c r="B5575">
        <v>1</v>
      </c>
    </row>
    <row r="5576" spans="1:2" x14ac:dyDescent="0.2">
      <c r="A5576" t="s">
        <v>5576</v>
      </c>
      <c r="B5576">
        <v>1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1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1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1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1</v>
      </c>
    </row>
    <row r="5592" spans="1:2" x14ac:dyDescent="0.2">
      <c r="A5592" t="s">
        <v>5592</v>
      </c>
      <c r="B5592">
        <v>1</v>
      </c>
    </row>
    <row r="5593" spans="1:2" x14ac:dyDescent="0.2">
      <c r="A5593" t="s">
        <v>5593</v>
      </c>
      <c r="B5593">
        <v>1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1</v>
      </c>
    </row>
    <row r="5596" spans="1:2" x14ac:dyDescent="0.2">
      <c r="A5596" t="s">
        <v>5596</v>
      </c>
      <c r="B5596">
        <v>1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1</v>
      </c>
    </row>
    <row r="5599" spans="1:2" x14ac:dyDescent="0.2">
      <c r="A5599" t="s">
        <v>5599</v>
      </c>
      <c r="B5599">
        <v>1</v>
      </c>
    </row>
    <row r="5600" spans="1:2" x14ac:dyDescent="0.2">
      <c r="A5600" t="s">
        <v>5600</v>
      </c>
      <c r="B5600">
        <v>1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1</v>
      </c>
    </row>
    <row r="5605" spans="1:2" x14ac:dyDescent="0.2">
      <c r="A5605" t="s">
        <v>5605</v>
      </c>
      <c r="B5605">
        <v>1</v>
      </c>
    </row>
    <row r="5606" spans="1:2" x14ac:dyDescent="0.2">
      <c r="A5606" t="s">
        <v>5606</v>
      </c>
      <c r="B5606">
        <v>1</v>
      </c>
    </row>
    <row r="5607" spans="1:2" x14ac:dyDescent="0.2">
      <c r="A5607" t="s">
        <v>5607</v>
      </c>
      <c r="B5607">
        <v>1</v>
      </c>
    </row>
    <row r="5608" spans="1:2" x14ac:dyDescent="0.2">
      <c r="A5608" t="s">
        <v>5608</v>
      </c>
      <c r="B5608">
        <v>1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1</v>
      </c>
    </row>
    <row r="5613" spans="1:2" x14ac:dyDescent="0.2">
      <c r="A5613" t="s">
        <v>5613</v>
      </c>
      <c r="B5613">
        <v>1</v>
      </c>
    </row>
    <row r="5614" spans="1:2" x14ac:dyDescent="0.2">
      <c r="A5614" t="s">
        <v>5614</v>
      </c>
      <c r="B5614">
        <v>1</v>
      </c>
    </row>
    <row r="5615" spans="1:2" x14ac:dyDescent="0.2">
      <c r="A5615" t="s">
        <v>5615</v>
      </c>
      <c r="B5615">
        <v>1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1</v>
      </c>
    </row>
    <row r="5619" spans="1:2" x14ac:dyDescent="0.2">
      <c r="A5619" t="s">
        <v>5619</v>
      </c>
      <c r="B5619">
        <v>1</v>
      </c>
    </row>
    <row r="5620" spans="1:2" x14ac:dyDescent="0.2">
      <c r="A5620" t="s">
        <v>5620</v>
      </c>
      <c r="B5620">
        <v>1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1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1</v>
      </c>
    </row>
    <row r="5626" spans="1:2" x14ac:dyDescent="0.2">
      <c r="A5626" t="s">
        <v>5626</v>
      </c>
      <c r="B5626">
        <v>1</v>
      </c>
    </row>
    <row r="5627" spans="1:2" x14ac:dyDescent="0.2">
      <c r="A5627" t="s">
        <v>5627</v>
      </c>
      <c r="B5627">
        <v>1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1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1</v>
      </c>
    </row>
    <row r="5634" spans="1:2" x14ac:dyDescent="0.2">
      <c r="A5634" t="s">
        <v>5634</v>
      </c>
      <c r="B5634">
        <v>1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1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1</v>
      </c>
    </row>
    <row r="5641" spans="1:2" x14ac:dyDescent="0.2">
      <c r="A5641" t="s">
        <v>5641</v>
      </c>
      <c r="B5641">
        <v>1</v>
      </c>
    </row>
    <row r="5642" spans="1:2" x14ac:dyDescent="0.2">
      <c r="A5642" t="s">
        <v>5642</v>
      </c>
      <c r="B5642">
        <v>1</v>
      </c>
    </row>
    <row r="5643" spans="1:2" x14ac:dyDescent="0.2">
      <c r="A5643" t="s">
        <v>5643</v>
      </c>
      <c r="B5643">
        <v>1</v>
      </c>
    </row>
    <row r="5644" spans="1:2" x14ac:dyDescent="0.2">
      <c r="A5644" t="s">
        <v>5644</v>
      </c>
      <c r="B5644">
        <v>1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1</v>
      </c>
    </row>
    <row r="5647" spans="1:2" x14ac:dyDescent="0.2">
      <c r="A5647" t="s">
        <v>5647</v>
      </c>
      <c r="B5647">
        <v>1</v>
      </c>
    </row>
    <row r="5648" spans="1:2" x14ac:dyDescent="0.2">
      <c r="A5648" t="s">
        <v>5648</v>
      </c>
      <c r="B5648">
        <v>1</v>
      </c>
    </row>
    <row r="5649" spans="1:2" x14ac:dyDescent="0.2">
      <c r="A5649" t="s">
        <v>5649</v>
      </c>
      <c r="B5649">
        <v>1</v>
      </c>
    </row>
    <row r="5650" spans="1:2" x14ac:dyDescent="0.2">
      <c r="A5650" t="s">
        <v>5650</v>
      </c>
      <c r="B5650">
        <v>1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1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1</v>
      </c>
    </row>
    <row r="5655" spans="1:2" x14ac:dyDescent="0.2">
      <c r="A5655" t="s">
        <v>5655</v>
      </c>
      <c r="B5655">
        <v>1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1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1</v>
      </c>
    </row>
    <row r="5662" spans="1:2" x14ac:dyDescent="0.2">
      <c r="A5662" t="s">
        <v>5662</v>
      </c>
      <c r="B5662">
        <v>1</v>
      </c>
    </row>
    <row r="5663" spans="1:2" x14ac:dyDescent="0.2">
      <c r="A5663" t="s">
        <v>5663</v>
      </c>
      <c r="B5663">
        <v>1</v>
      </c>
    </row>
    <row r="5664" spans="1:2" x14ac:dyDescent="0.2">
      <c r="A5664" t="s">
        <v>5664</v>
      </c>
      <c r="B5664">
        <v>1</v>
      </c>
    </row>
    <row r="5665" spans="1:2" x14ac:dyDescent="0.2">
      <c r="A5665" t="s">
        <v>5665</v>
      </c>
      <c r="B5665">
        <v>1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1</v>
      </c>
    </row>
    <row r="5668" spans="1:2" x14ac:dyDescent="0.2">
      <c r="A5668" t="s">
        <v>5668</v>
      </c>
      <c r="B5668">
        <v>1</v>
      </c>
    </row>
    <row r="5669" spans="1:2" x14ac:dyDescent="0.2">
      <c r="A5669" t="s">
        <v>5669</v>
      </c>
      <c r="B5669">
        <v>1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1</v>
      </c>
    </row>
    <row r="5672" spans="1:2" x14ac:dyDescent="0.2">
      <c r="A5672" t="s">
        <v>5672</v>
      </c>
      <c r="B5672">
        <v>1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1</v>
      </c>
    </row>
    <row r="5676" spans="1:2" x14ac:dyDescent="0.2">
      <c r="A5676" t="s">
        <v>5676</v>
      </c>
      <c r="B5676">
        <v>1</v>
      </c>
    </row>
    <row r="5677" spans="1:2" x14ac:dyDescent="0.2">
      <c r="A5677" t="s">
        <v>5677</v>
      </c>
      <c r="B5677">
        <v>1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1</v>
      </c>
    </row>
    <row r="5683" spans="1:2" x14ac:dyDescent="0.2">
      <c r="A5683" t="s">
        <v>5683</v>
      </c>
      <c r="B5683">
        <v>1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1</v>
      </c>
    </row>
    <row r="5686" spans="1:2" x14ac:dyDescent="0.2">
      <c r="A5686" t="s">
        <v>5686</v>
      </c>
      <c r="B5686">
        <v>1</v>
      </c>
    </row>
    <row r="5687" spans="1:2" x14ac:dyDescent="0.2">
      <c r="A5687" t="s">
        <v>5687</v>
      </c>
      <c r="B5687">
        <v>1</v>
      </c>
    </row>
    <row r="5688" spans="1:2" x14ac:dyDescent="0.2">
      <c r="A5688" t="s">
        <v>5688</v>
      </c>
      <c r="B5688">
        <v>1</v>
      </c>
    </row>
    <row r="5689" spans="1:2" x14ac:dyDescent="0.2">
      <c r="A5689" t="s">
        <v>5689</v>
      </c>
      <c r="B5689">
        <v>1</v>
      </c>
    </row>
    <row r="5690" spans="1:2" x14ac:dyDescent="0.2">
      <c r="A5690" t="s">
        <v>5690</v>
      </c>
      <c r="B5690">
        <v>1</v>
      </c>
    </row>
    <row r="5691" spans="1:2" x14ac:dyDescent="0.2">
      <c r="A5691" t="s">
        <v>5691</v>
      </c>
      <c r="B5691">
        <v>1</v>
      </c>
    </row>
    <row r="5692" spans="1:2" x14ac:dyDescent="0.2">
      <c r="A5692" t="s">
        <v>5692</v>
      </c>
      <c r="B5692">
        <v>1</v>
      </c>
    </row>
    <row r="5693" spans="1:2" x14ac:dyDescent="0.2">
      <c r="A5693" t="s">
        <v>5693</v>
      </c>
      <c r="B5693">
        <v>1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1</v>
      </c>
    </row>
    <row r="5697" spans="1:2" x14ac:dyDescent="0.2">
      <c r="A5697" t="s">
        <v>5697</v>
      </c>
      <c r="B5697">
        <v>1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1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1</v>
      </c>
    </row>
    <row r="5704" spans="1:2" x14ac:dyDescent="0.2">
      <c r="A5704" t="s">
        <v>5704</v>
      </c>
      <c r="B5704">
        <v>1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1</v>
      </c>
    </row>
    <row r="5709" spans="1:2" x14ac:dyDescent="0.2">
      <c r="A5709" t="s">
        <v>5709</v>
      </c>
      <c r="B5709">
        <v>1</v>
      </c>
    </row>
    <row r="5710" spans="1:2" x14ac:dyDescent="0.2">
      <c r="A5710" t="s">
        <v>5710</v>
      </c>
      <c r="B5710">
        <v>1</v>
      </c>
    </row>
    <row r="5711" spans="1:2" x14ac:dyDescent="0.2">
      <c r="A5711" t="s">
        <v>5711</v>
      </c>
      <c r="B5711">
        <v>1</v>
      </c>
    </row>
    <row r="5712" spans="1:2" x14ac:dyDescent="0.2">
      <c r="A5712" t="s">
        <v>5712</v>
      </c>
      <c r="B5712">
        <v>1</v>
      </c>
    </row>
    <row r="5713" spans="1:2" x14ac:dyDescent="0.2">
      <c r="A5713" t="s">
        <v>5713</v>
      </c>
      <c r="B5713">
        <v>1</v>
      </c>
    </row>
    <row r="5714" spans="1:2" x14ac:dyDescent="0.2">
      <c r="A5714" t="s">
        <v>5714</v>
      </c>
      <c r="B5714">
        <v>1</v>
      </c>
    </row>
    <row r="5715" spans="1:2" x14ac:dyDescent="0.2">
      <c r="A5715" t="s">
        <v>5715</v>
      </c>
      <c r="B5715">
        <v>1</v>
      </c>
    </row>
    <row r="5716" spans="1:2" x14ac:dyDescent="0.2">
      <c r="A5716" t="s">
        <v>5716</v>
      </c>
      <c r="B5716">
        <v>1</v>
      </c>
    </row>
    <row r="5717" spans="1:2" x14ac:dyDescent="0.2">
      <c r="A5717" t="s">
        <v>5717</v>
      </c>
      <c r="B5717">
        <v>1</v>
      </c>
    </row>
    <row r="5718" spans="1:2" x14ac:dyDescent="0.2">
      <c r="A5718" t="s">
        <v>5718</v>
      </c>
      <c r="B5718">
        <v>1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1</v>
      </c>
    </row>
    <row r="5721" spans="1:2" x14ac:dyDescent="0.2">
      <c r="A5721" t="s">
        <v>5721</v>
      </c>
      <c r="B5721">
        <v>1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1</v>
      </c>
    </row>
    <row r="5725" spans="1:2" x14ac:dyDescent="0.2">
      <c r="A5725" t="s">
        <v>5725</v>
      </c>
      <c r="B5725">
        <v>1</v>
      </c>
    </row>
    <row r="5726" spans="1:2" x14ac:dyDescent="0.2">
      <c r="A5726" t="s">
        <v>5726</v>
      </c>
      <c r="B5726">
        <v>1</v>
      </c>
    </row>
    <row r="5727" spans="1:2" x14ac:dyDescent="0.2">
      <c r="A5727" t="s">
        <v>5727</v>
      </c>
      <c r="B5727">
        <v>1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1</v>
      </c>
    </row>
    <row r="5730" spans="1:2" x14ac:dyDescent="0.2">
      <c r="A5730" t="s">
        <v>5730</v>
      </c>
      <c r="B5730">
        <v>1</v>
      </c>
    </row>
    <row r="5731" spans="1:2" x14ac:dyDescent="0.2">
      <c r="A5731" t="s">
        <v>5731</v>
      </c>
      <c r="B5731">
        <v>1</v>
      </c>
    </row>
    <row r="5732" spans="1:2" x14ac:dyDescent="0.2">
      <c r="A5732" t="s">
        <v>5732</v>
      </c>
      <c r="B5732">
        <v>1</v>
      </c>
    </row>
    <row r="5733" spans="1:2" x14ac:dyDescent="0.2">
      <c r="A5733" t="s">
        <v>5733</v>
      </c>
      <c r="B5733">
        <v>1</v>
      </c>
    </row>
    <row r="5734" spans="1:2" x14ac:dyDescent="0.2">
      <c r="A5734" t="s">
        <v>5734</v>
      </c>
      <c r="B5734">
        <v>1</v>
      </c>
    </row>
    <row r="5735" spans="1:2" x14ac:dyDescent="0.2">
      <c r="A5735" t="s">
        <v>5735</v>
      </c>
      <c r="B5735">
        <v>1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1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1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1</v>
      </c>
    </row>
    <row r="5747" spans="1:2" x14ac:dyDescent="0.2">
      <c r="A5747" t="s">
        <v>5747</v>
      </c>
      <c r="B5747">
        <v>1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1</v>
      </c>
    </row>
    <row r="5751" spans="1:2" x14ac:dyDescent="0.2">
      <c r="A5751" t="s">
        <v>5751</v>
      </c>
      <c r="B5751">
        <v>1</v>
      </c>
    </row>
    <row r="5752" spans="1:2" x14ac:dyDescent="0.2">
      <c r="A5752" t="s">
        <v>5752</v>
      </c>
      <c r="B5752">
        <v>1</v>
      </c>
    </row>
    <row r="5753" spans="1:2" x14ac:dyDescent="0.2">
      <c r="A5753" t="s">
        <v>5753</v>
      </c>
      <c r="B5753">
        <v>1</v>
      </c>
    </row>
    <row r="5754" spans="1:2" x14ac:dyDescent="0.2">
      <c r="A5754" t="s">
        <v>5754</v>
      </c>
      <c r="B5754">
        <v>1</v>
      </c>
    </row>
    <row r="5755" spans="1:2" x14ac:dyDescent="0.2">
      <c r="A5755" t="s">
        <v>5755</v>
      </c>
      <c r="B5755">
        <v>1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1</v>
      </c>
    </row>
    <row r="5758" spans="1:2" x14ac:dyDescent="0.2">
      <c r="A5758" t="s">
        <v>5758</v>
      </c>
      <c r="B5758">
        <v>1</v>
      </c>
    </row>
    <row r="5759" spans="1:2" x14ac:dyDescent="0.2">
      <c r="A5759" t="s">
        <v>5759</v>
      </c>
      <c r="B5759">
        <v>1</v>
      </c>
    </row>
    <row r="5760" spans="1:2" x14ac:dyDescent="0.2">
      <c r="A5760" t="s">
        <v>5760</v>
      </c>
      <c r="B5760">
        <v>1</v>
      </c>
    </row>
    <row r="5761" spans="1:2" x14ac:dyDescent="0.2">
      <c r="A5761" t="s">
        <v>5761</v>
      </c>
      <c r="B5761">
        <v>1</v>
      </c>
    </row>
    <row r="5762" spans="1:2" x14ac:dyDescent="0.2">
      <c r="A5762" t="s">
        <v>5762</v>
      </c>
      <c r="B5762">
        <v>1</v>
      </c>
    </row>
    <row r="5763" spans="1:2" x14ac:dyDescent="0.2">
      <c r="A5763" t="s">
        <v>5763</v>
      </c>
      <c r="B5763">
        <v>1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1</v>
      </c>
    </row>
    <row r="5766" spans="1:2" x14ac:dyDescent="0.2">
      <c r="A5766" t="s">
        <v>5766</v>
      </c>
      <c r="B5766">
        <v>1</v>
      </c>
    </row>
    <row r="5767" spans="1:2" x14ac:dyDescent="0.2">
      <c r="A5767" t="s">
        <v>5767</v>
      </c>
      <c r="B5767">
        <v>1</v>
      </c>
    </row>
    <row r="5768" spans="1:2" x14ac:dyDescent="0.2">
      <c r="A5768" t="s">
        <v>5768</v>
      </c>
      <c r="B5768">
        <v>1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1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1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1</v>
      </c>
    </row>
    <row r="5781" spans="1:2" x14ac:dyDescent="0.2">
      <c r="A5781" t="s">
        <v>5781</v>
      </c>
      <c r="B5781">
        <v>1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1</v>
      </c>
    </row>
    <row r="5784" spans="1:2" x14ac:dyDescent="0.2">
      <c r="A5784" t="s">
        <v>5784</v>
      </c>
      <c r="B5784">
        <v>1</v>
      </c>
    </row>
    <row r="5785" spans="1:2" x14ac:dyDescent="0.2">
      <c r="A5785" t="s">
        <v>5785</v>
      </c>
      <c r="B5785">
        <v>1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1</v>
      </c>
    </row>
    <row r="5788" spans="1:2" x14ac:dyDescent="0.2">
      <c r="A5788" t="s">
        <v>5788</v>
      </c>
      <c r="B5788">
        <v>1</v>
      </c>
    </row>
    <row r="5789" spans="1:2" x14ac:dyDescent="0.2">
      <c r="A5789" t="s">
        <v>5789</v>
      </c>
      <c r="B5789">
        <v>1</v>
      </c>
    </row>
    <row r="5790" spans="1:2" x14ac:dyDescent="0.2">
      <c r="A5790" t="s">
        <v>5790</v>
      </c>
      <c r="B5790">
        <v>1</v>
      </c>
    </row>
    <row r="5791" spans="1:2" x14ac:dyDescent="0.2">
      <c r="A5791" t="s">
        <v>5791</v>
      </c>
      <c r="B5791">
        <v>1</v>
      </c>
    </row>
    <row r="5792" spans="1:2" x14ac:dyDescent="0.2">
      <c r="A5792" t="s">
        <v>5792</v>
      </c>
      <c r="B5792">
        <v>1</v>
      </c>
    </row>
    <row r="5793" spans="1:2" x14ac:dyDescent="0.2">
      <c r="A5793" t="s">
        <v>5793</v>
      </c>
      <c r="B5793">
        <v>1</v>
      </c>
    </row>
    <row r="5794" spans="1:2" x14ac:dyDescent="0.2">
      <c r="A5794" t="s">
        <v>5794</v>
      </c>
      <c r="B5794">
        <v>1</v>
      </c>
    </row>
    <row r="5795" spans="1:2" x14ac:dyDescent="0.2">
      <c r="A5795" t="s">
        <v>5795</v>
      </c>
      <c r="B5795">
        <v>1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1</v>
      </c>
    </row>
    <row r="5798" spans="1:2" x14ac:dyDescent="0.2">
      <c r="A5798" t="s">
        <v>5798</v>
      </c>
      <c r="B5798">
        <v>1</v>
      </c>
    </row>
    <row r="5799" spans="1:2" x14ac:dyDescent="0.2">
      <c r="A5799" t="s">
        <v>5799</v>
      </c>
      <c r="B5799">
        <v>1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1</v>
      </c>
    </row>
    <row r="5802" spans="1:2" x14ac:dyDescent="0.2">
      <c r="A5802" t="s">
        <v>5802</v>
      </c>
      <c r="B5802">
        <v>1</v>
      </c>
    </row>
    <row r="5803" spans="1:2" x14ac:dyDescent="0.2">
      <c r="A5803" t="s">
        <v>5803</v>
      </c>
      <c r="B5803">
        <v>1</v>
      </c>
    </row>
    <row r="5804" spans="1:2" x14ac:dyDescent="0.2">
      <c r="A5804" t="s">
        <v>5804</v>
      </c>
      <c r="B5804">
        <v>1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1</v>
      </c>
    </row>
    <row r="5809" spans="1:2" x14ac:dyDescent="0.2">
      <c r="A5809" t="s">
        <v>5809</v>
      </c>
      <c r="B5809">
        <v>1</v>
      </c>
    </row>
    <row r="5810" spans="1:2" x14ac:dyDescent="0.2">
      <c r="A5810" t="s">
        <v>5810</v>
      </c>
      <c r="B5810">
        <v>1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1</v>
      </c>
    </row>
    <row r="5814" spans="1:2" x14ac:dyDescent="0.2">
      <c r="A5814" t="s">
        <v>5814</v>
      </c>
      <c r="B5814">
        <v>1</v>
      </c>
    </row>
    <row r="5815" spans="1:2" x14ac:dyDescent="0.2">
      <c r="A5815" t="s">
        <v>5815</v>
      </c>
      <c r="B5815">
        <v>1</v>
      </c>
    </row>
    <row r="5816" spans="1:2" x14ac:dyDescent="0.2">
      <c r="A5816" t="s">
        <v>5816</v>
      </c>
      <c r="B5816">
        <v>1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1</v>
      </c>
    </row>
    <row r="5819" spans="1:2" x14ac:dyDescent="0.2">
      <c r="A5819" t="s">
        <v>5819</v>
      </c>
      <c r="B5819">
        <v>1</v>
      </c>
    </row>
    <row r="5820" spans="1:2" x14ac:dyDescent="0.2">
      <c r="A5820" t="s">
        <v>5820</v>
      </c>
      <c r="B5820">
        <v>1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1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1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1</v>
      </c>
    </row>
    <row r="5830" spans="1:2" x14ac:dyDescent="0.2">
      <c r="A5830" t="s">
        <v>5830</v>
      </c>
      <c r="B5830">
        <v>1</v>
      </c>
    </row>
    <row r="5831" spans="1:2" x14ac:dyDescent="0.2">
      <c r="A5831" t="s">
        <v>5831</v>
      </c>
      <c r="B5831">
        <v>1</v>
      </c>
    </row>
    <row r="5832" spans="1:2" x14ac:dyDescent="0.2">
      <c r="A5832" t="s">
        <v>5832</v>
      </c>
      <c r="B5832">
        <v>1</v>
      </c>
    </row>
    <row r="5833" spans="1:2" x14ac:dyDescent="0.2">
      <c r="A5833" t="s">
        <v>5833</v>
      </c>
      <c r="B5833">
        <v>1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1</v>
      </c>
    </row>
    <row r="5837" spans="1:2" x14ac:dyDescent="0.2">
      <c r="A5837" t="s">
        <v>5837</v>
      </c>
      <c r="B5837">
        <v>1</v>
      </c>
    </row>
    <row r="5838" spans="1:2" x14ac:dyDescent="0.2">
      <c r="A5838" t="s">
        <v>5838</v>
      </c>
      <c r="B5838">
        <v>1</v>
      </c>
    </row>
    <row r="5839" spans="1:2" x14ac:dyDescent="0.2">
      <c r="A5839" t="s">
        <v>5839</v>
      </c>
      <c r="B5839">
        <v>1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1</v>
      </c>
    </row>
    <row r="5842" spans="1:2" x14ac:dyDescent="0.2">
      <c r="A5842" t="s">
        <v>5842</v>
      </c>
      <c r="B5842">
        <v>1</v>
      </c>
    </row>
    <row r="5843" spans="1:2" x14ac:dyDescent="0.2">
      <c r="A5843" t="s">
        <v>5843</v>
      </c>
      <c r="B5843">
        <v>1</v>
      </c>
    </row>
    <row r="5844" spans="1:2" x14ac:dyDescent="0.2">
      <c r="A5844" t="s">
        <v>5844</v>
      </c>
      <c r="B5844">
        <v>1</v>
      </c>
    </row>
    <row r="5845" spans="1:2" x14ac:dyDescent="0.2">
      <c r="A5845" t="s">
        <v>5845</v>
      </c>
      <c r="B5845">
        <v>1</v>
      </c>
    </row>
    <row r="5846" spans="1:2" x14ac:dyDescent="0.2">
      <c r="A5846" t="s">
        <v>5846</v>
      </c>
      <c r="B5846">
        <v>1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1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1</v>
      </c>
    </row>
    <row r="5858" spans="1:2" x14ac:dyDescent="0.2">
      <c r="A5858" t="s">
        <v>5858</v>
      </c>
      <c r="B5858">
        <v>1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1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1</v>
      </c>
    </row>
    <row r="5865" spans="1:2" x14ac:dyDescent="0.2">
      <c r="A5865" t="s">
        <v>5865</v>
      </c>
      <c r="B5865">
        <v>1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1</v>
      </c>
    </row>
    <row r="5871" spans="1:2" x14ac:dyDescent="0.2">
      <c r="A5871" t="s">
        <v>5871</v>
      </c>
      <c r="B5871">
        <v>1</v>
      </c>
    </row>
    <row r="5872" spans="1:2" x14ac:dyDescent="0.2">
      <c r="A5872" t="s">
        <v>5872</v>
      </c>
      <c r="B5872">
        <v>1</v>
      </c>
    </row>
    <row r="5873" spans="1:2" x14ac:dyDescent="0.2">
      <c r="A5873" t="s">
        <v>5873</v>
      </c>
      <c r="B5873">
        <v>1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1</v>
      </c>
    </row>
    <row r="5876" spans="1:2" x14ac:dyDescent="0.2">
      <c r="A5876" t="s">
        <v>5876</v>
      </c>
      <c r="B5876">
        <v>1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1</v>
      </c>
    </row>
    <row r="5879" spans="1:2" x14ac:dyDescent="0.2">
      <c r="A5879" t="s">
        <v>5879</v>
      </c>
      <c r="B5879">
        <v>1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1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1</v>
      </c>
    </row>
    <row r="5886" spans="1:2" x14ac:dyDescent="0.2">
      <c r="A5886" t="s">
        <v>5886</v>
      </c>
      <c r="B5886">
        <v>1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1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1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1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1</v>
      </c>
    </row>
    <row r="5899" spans="1:2" x14ac:dyDescent="0.2">
      <c r="A5899" t="s">
        <v>5899</v>
      </c>
      <c r="B5899">
        <v>1</v>
      </c>
    </row>
    <row r="5900" spans="1:2" x14ac:dyDescent="0.2">
      <c r="A5900" t="s">
        <v>5900</v>
      </c>
      <c r="B5900">
        <v>1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1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1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1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1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1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1</v>
      </c>
    </row>
    <row r="5927" spans="1:2" x14ac:dyDescent="0.2">
      <c r="A5927" t="s">
        <v>5927</v>
      </c>
      <c r="B5927">
        <v>1</v>
      </c>
    </row>
    <row r="5928" spans="1:2" x14ac:dyDescent="0.2">
      <c r="A5928" t="s">
        <v>5928</v>
      </c>
      <c r="B5928">
        <v>1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1</v>
      </c>
    </row>
    <row r="5931" spans="1:2" x14ac:dyDescent="0.2">
      <c r="A5931" t="s">
        <v>5931</v>
      </c>
      <c r="B5931">
        <v>1</v>
      </c>
    </row>
    <row r="5932" spans="1:2" x14ac:dyDescent="0.2">
      <c r="A5932" t="s">
        <v>5932</v>
      </c>
      <c r="B5932">
        <v>1</v>
      </c>
    </row>
    <row r="5933" spans="1:2" x14ac:dyDescent="0.2">
      <c r="A5933" t="s">
        <v>5933</v>
      </c>
      <c r="B5933">
        <v>1</v>
      </c>
    </row>
    <row r="5934" spans="1:2" x14ac:dyDescent="0.2">
      <c r="A5934" t="s">
        <v>5934</v>
      </c>
      <c r="B5934">
        <v>1</v>
      </c>
    </row>
    <row r="5935" spans="1:2" x14ac:dyDescent="0.2">
      <c r="A5935" t="s">
        <v>5935</v>
      </c>
      <c r="B5935">
        <v>1</v>
      </c>
    </row>
    <row r="5936" spans="1:2" x14ac:dyDescent="0.2">
      <c r="A5936" t="s">
        <v>5936</v>
      </c>
      <c r="B5936">
        <v>1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1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1</v>
      </c>
    </row>
    <row r="5941" spans="1:2" x14ac:dyDescent="0.2">
      <c r="A5941" t="s">
        <v>5941</v>
      </c>
      <c r="B5941">
        <v>1</v>
      </c>
    </row>
    <row r="5942" spans="1:2" x14ac:dyDescent="0.2">
      <c r="A5942" t="s">
        <v>5942</v>
      </c>
      <c r="B5942">
        <v>1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1</v>
      </c>
    </row>
    <row r="5948" spans="1:2" x14ac:dyDescent="0.2">
      <c r="A5948" t="s">
        <v>5948</v>
      </c>
      <c r="B5948">
        <v>1</v>
      </c>
    </row>
    <row r="5949" spans="1:2" x14ac:dyDescent="0.2">
      <c r="A5949" t="s">
        <v>5949</v>
      </c>
      <c r="B5949">
        <v>1</v>
      </c>
    </row>
    <row r="5950" spans="1:2" x14ac:dyDescent="0.2">
      <c r="A5950" t="s">
        <v>5950</v>
      </c>
      <c r="B5950">
        <v>1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1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1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1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1</v>
      </c>
    </row>
    <row r="5963" spans="1:2" x14ac:dyDescent="0.2">
      <c r="A5963" t="s">
        <v>5963</v>
      </c>
      <c r="B5963">
        <v>1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1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1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1</v>
      </c>
    </row>
    <row r="5975" spans="1:2" x14ac:dyDescent="0.2">
      <c r="A5975" t="s">
        <v>5975</v>
      </c>
      <c r="B5975">
        <v>1</v>
      </c>
    </row>
    <row r="5976" spans="1:2" x14ac:dyDescent="0.2">
      <c r="A5976" t="s">
        <v>5976</v>
      </c>
      <c r="B5976">
        <v>1</v>
      </c>
    </row>
    <row r="5977" spans="1:2" x14ac:dyDescent="0.2">
      <c r="A5977" t="s">
        <v>5977</v>
      </c>
      <c r="B5977">
        <v>1</v>
      </c>
    </row>
    <row r="5978" spans="1:2" x14ac:dyDescent="0.2">
      <c r="A5978" t="s">
        <v>5978</v>
      </c>
      <c r="B5978">
        <v>1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1</v>
      </c>
    </row>
    <row r="5981" spans="1:2" x14ac:dyDescent="0.2">
      <c r="A5981" t="s">
        <v>5981</v>
      </c>
      <c r="B5981">
        <v>1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1</v>
      </c>
    </row>
    <row r="5984" spans="1:2" x14ac:dyDescent="0.2">
      <c r="A5984" t="s">
        <v>5984</v>
      </c>
      <c r="B5984">
        <v>1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1</v>
      </c>
    </row>
    <row r="5992" spans="1:2" x14ac:dyDescent="0.2">
      <c r="A5992" t="s">
        <v>5992</v>
      </c>
      <c r="B5992">
        <v>1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1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1</v>
      </c>
    </row>
    <row r="5997" spans="1:2" x14ac:dyDescent="0.2">
      <c r="A5997" t="s">
        <v>5997</v>
      </c>
      <c r="B5997">
        <v>1</v>
      </c>
    </row>
    <row r="5998" spans="1:2" x14ac:dyDescent="0.2">
      <c r="A5998" t="s">
        <v>5998</v>
      </c>
      <c r="B5998">
        <v>1</v>
      </c>
    </row>
    <row r="5999" spans="1:2" x14ac:dyDescent="0.2">
      <c r="A5999" t="s">
        <v>5999</v>
      </c>
      <c r="B5999">
        <v>1</v>
      </c>
    </row>
    <row r="6000" spans="1:2" x14ac:dyDescent="0.2">
      <c r="A6000" t="s">
        <v>6000</v>
      </c>
      <c r="B6000">
        <v>1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1</v>
      </c>
    </row>
    <row r="6004" spans="1:2" x14ac:dyDescent="0.2">
      <c r="A6004" t="s">
        <v>6004</v>
      </c>
      <c r="B6004">
        <v>1</v>
      </c>
    </row>
    <row r="6005" spans="1:2" x14ac:dyDescent="0.2">
      <c r="A6005" t="s">
        <v>6005</v>
      </c>
      <c r="B6005">
        <v>1</v>
      </c>
    </row>
    <row r="6006" spans="1:2" x14ac:dyDescent="0.2">
      <c r="A6006" t="s">
        <v>6006</v>
      </c>
      <c r="B6006">
        <v>1</v>
      </c>
    </row>
    <row r="6007" spans="1:2" x14ac:dyDescent="0.2">
      <c r="A6007" t="s">
        <v>6007</v>
      </c>
      <c r="B6007">
        <v>1</v>
      </c>
    </row>
    <row r="6008" spans="1:2" x14ac:dyDescent="0.2">
      <c r="A6008" t="s">
        <v>6008</v>
      </c>
      <c r="B6008">
        <v>1</v>
      </c>
    </row>
    <row r="6009" spans="1:2" x14ac:dyDescent="0.2">
      <c r="A6009" t="s">
        <v>6009</v>
      </c>
      <c r="B6009">
        <v>1</v>
      </c>
    </row>
    <row r="6010" spans="1:2" x14ac:dyDescent="0.2">
      <c r="A6010" t="s">
        <v>6010</v>
      </c>
      <c r="B6010">
        <v>1</v>
      </c>
    </row>
    <row r="6011" spans="1:2" x14ac:dyDescent="0.2">
      <c r="A6011" t="s">
        <v>6011</v>
      </c>
      <c r="B6011">
        <v>1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1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1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1</v>
      </c>
    </row>
    <row r="6019" spans="1:2" x14ac:dyDescent="0.2">
      <c r="A6019" t="s">
        <v>6019</v>
      </c>
      <c r="B6019">
        <v>1</v>
      </c>
    </row>
    <row r="6020" spans="1:2" x14ac:dyDescent="0.2">
      <c r="A6020" t="s">
        <v>6020</v>
      </c>
      <c r="B6020">
        <v>1</v>
      </c>
    </row>
    <row r="6021" spans="1:2" x14ac:dyDescent="0.2">
      <c r="A6021" t="s">
        <v>6021</v>
      </c>
      <c r="B6021">
        <v>1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1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1</v>
      </c>
    </row>
    <row r="6027" spans="1:2" x14ac:dyDescent="0.2">
      <c r="A6027" t="s">
        <v>6027</v>
      </c>
      <c r="B6027">
        <v>1</v>
      </c>
    </row>
    <row r="6028" spans="1:2" x14ac:dyDescent="0.2">
      <c r="A6028" t="s">
        <v>6028</v>
      </c>
      <c r="B6028">
        <v>1</v>
      </c>
    </row>
    <row r="6029" spans="1:2" x14ac:dyDescent="0.2">
      <c r="A6029" t="s">
        <v>6029</v>
      </c>
      <c r="B6029">
        <v>1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1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1</v>
      </c>
    </row>
    <row r="6047" spans="1:2" x14ac:dyDescent="0.2">
      <c r="A6047" t="s">
        <v>6047</v>
      </c>
      <c r="B6047">
        <v>1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1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1</v>
      </c>
    </row>
    <row r="6053" spans="1:2" x14ac:dyDescent="0.2">
      <c r="A6053" t="s">
        <v>6053</v>
      </c>
      <c r="B6053">
        <v>1</v>
      </c>
    </row>
    <row r="6054" spans="1:2" x14ac:dyDescent="0.2">
      <c r="A6054" t="s">
        <v>6054</v>
      </c>
      <c r="B6054">
        <v>1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1</v>
      </c>
    </row>
    <row r="6057" spans="1:2" x14ac:dyDescent="0.2">
      <c r="A6057" t="s">
        <v>6057</v>
      </c>
      <c r="B6057">
        <v>1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1</v>
      </c>
    </row>
    <row r="6061" spans="1:2" x14ac:dyDescent="0.2">
      <c r="A6061" t="s">
        <v>6061</v>
      </c>
      <c r="B6061">
        <v>1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1</v>
      </c>
    </row>
    <row r="6065" spans="1:2" x14ac:dyDescent="0.2">
      <c r="A6065" t="s">
        <v>6065</v>
      </c>
      <c r="B6065">
        <v>1</v>
      </c>
    </row>
    <row r="6066" spans="1:2" x14ac:dyDescent="0.2">
      <c r="A6066" t="s">
        <v>6066</v>
      </c>
      <c r="B6066">
        <v>1</v>
      </c>
    </row>
    <row r="6067" spans="1:2" x14ac:dyDescent="0.2">
      <c r="A6067" t="s">
        <v>6067</v>
      </c>
      <c r="B6067">
        <v>1</v>
      </c>
    </row>
    <row r="6068" spans="1:2" x14ac:dyDescent="0.2">
      <c r="A6068" t="s">
        <v>6068</v>
      </c>
      <c r="B6068">
        <v>1</v>
      </c>
    </row>
    <row r="6069" spans="1:2" x14ac:dyDescent="0.2">
      <c r="A6069" t="s">
        <v>6069</v>
      </c>
      <c r="B6069">
        <v>1</v>
      </c>
    </row>
    <row r="6070" spans="1:2" x14ac:dyDescent="0.2">
      <c r="A6070" t="s">
        <v>6070</v>
      </c>
      <c r="B6070">
        <v>1</v>
      </c>
    </row>
    <row r="6071" spans="1:2" x14ac:dyDescent="0.2">
      <c r="A6071" t="s">
        <v>6071</v>
      </c>
      <c r="B6071">
        <v>1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1</v>
      </c>
    </row>
    <row r="6074" spans="1:2" x14ac:dyDescent="0.2">
      <c r="A6074" t="s">
        <v>6074</v>
      </c>
      <c r="B6074">
        <v>1</v>
      </c>
    </row>
    <row r="6075" spans="1:2" x14ac:dyDescent="0.2">
      <c r="A6075" t="s">
        <v>6075</v>
      </c>
      <c r="B6075">
        <v>1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1</v>
      </c>
    </row>
    <row r="6082" spans="1:2" x14ac:dyDescent="0.2">
      <c r="A6082" t="s">
        <v>6082</v>
      </c>
      <c r="B6082">
        <v>1</v>
      </c>
    </row>
    <row r="6083" spans="1:2" x14ac:dyDescent="0.2">
      <c r="A6083" t="s">
        <v>6083</v>
      </c>
      <c r="B6083">
        <v>1</v>
      </c>
    </row>
    <row r="6084" spans="1:2" x14ac:dyDescent="0.2">
      <c r="A6084" t="s">
        <v>6084</v>
      </c>
      <c r="B6084">
        <v>1</v>
      </c>
    </row>
    <row r="6085" spans="1:2" x14ac:dyDescent="0.2">
      <c r="A6085" t="s">
        <v>6085</v>
      </c>
      <c r="B6085">
        <v>1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1</v>
      </c>
    </row>
    <row r="6089" spans="1:2" x14ac:dyDescent="0.2">
      <c r="A6089" t="s">
        <v>6089</v>
      </c>
      <c r="B6089">
        <v>1</v>
      </c>
    </row>
    <row r="6090" spans="1:2" x14ac:dyDescent="0.2">
      <c r="A6090" t="s">
        <v>6090</v>
      </c>
      <c r="B6090">
        <v>1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1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1</v>
      </c>
    </row>
    <row r="6095" spans="1:2" x14ac:dyDescent="0.2">
      <c r="A6095" t="s">
        <v>6095</v>
      </c>
      <c r="B6095">
        <v>1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1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1</v>
      </c>
    </row>
    <row r="6104" spans="1:2" x14ac:dyDescent="0.2">
      <c r="A6104" t="s">
        <v>6104</v>
      </c>
      <c r="B6104">
        <v>1</v>
      </c>
    </row>
    <row r="6105" spans="1:2" x14ac:dyDescent="0.2">
      <c r="A6105" t="s">
        <v>6105</v>
      </c>
      <c r="B6105">
        <v>1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1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1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1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1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1</v>
      </c>
    </row>
    <row r="6122" spans="1:2" x14ac:dyDescent="0.2">
      <c r="A6122" t="s">
        <v>6122</v>
      </c>
      <c r="B6122">
        <v>1</v>
      </c>
    </row>
    <row r="6123" spans="1:2" x14ac:dyDescent="0.2">
      <c r="A6123" t="s">
        <v>6123</v>
      </c>
      <c r="B6123">
        <v>1</v>
      </c>
    </row>
    <row r="6124" spans="1:2" x14ac:dyDescent="0.2">
      <c r="A6124" t="s">
        <v>6124</v>
      </c>
      <c r="B6124">
        <v>1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1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1</v>
      </c>
    </row>
    <row r="6130" spans="1:2" x14ac:dyDescent="0.2">
      <c r="A6130" t="s">
        <v>6130</v>
      </c>
      <c r="B6130">
        <v>1</v>
      </c>
    </row>
    <row r="6131" spans="1:2" x14ac:dyDescent="0.2">
      <c r="A6131" t="s">
        <v>6131</v>
      </c>
      <c r="B6131">
        <v>1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1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1</v>
      </c>
    </row>
    <row r="6137" spans="1:2" x14ac:dyDescent="0.2">
      <c r="A6137" t="s">
        <v>6137</v>
      </c>
      <c r="B6137">
        <v>1</v>
      </c>
    </row>
    <row r="6138" spans="1:2" x14ac:dyDescent="0.2">
      <c r="A6138" t="s">
        <v>6138</v>
      </c>
      <c r="B6138">
        <v>1</v>
      </c>
    </row>
    <row r="6139" spans="1:2" x14ac:dyDescent="0.2">
      <c r="A6139" t="s">
        <v>6139</v>
      </c>
      <c r="B6139">
        <v>1</v>
      </c>
    </row>
    <row r="6140" spans="1:2" x14ac:dyDescent="0.2">
      <c r="A6140" t="s">
        <v>6140</v>
      </c>
      <c r="B6140">
        <v>1</v>
      </c>
    </row>
    <row r="6141" spans="1:2" x14ac:dyDescent="0.2">
      <c r="A6141" t="s">
        <v>6141</v>
      </c>
      <c r="B6141">
        <v>1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1</v>
      </c>
    </row>
    <row r="6144" spans="1:2" x14ac:dyDescent="0.2">
      <c r="A6144" t="s">
        <v>6144</v>
      </c>
      <c r="B6144">
        <v>1</v>
      </c>
    </row>
    <row r="6145" spans="1:2" x14ac:dyDescent="0.2">
      <c r="A6145" t="s">
        <v>6145</v>
      </c>
      <c r="B6145">
        <v>1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6147</v>
      </c>
      <c r="B6147">
        <v>1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1</v>
      </c>
    </row>
    <row r="6150" spans="1:2" x14ac:dyDescent="0.2">
      <c r="A6150" t="s">
        <v>6150</v>
      </c>
      <c r="B6150">
        <v>1</v>
      </c>
    </row>
    <row r="6151" spans="1:2" x14ac:dyDescent="0.2">
      <c r="A6151" t="s">
        <v>6151</v>
      </c>
      <c r="B6151">
        <v>1</v>
      </c>
    </row>
    <row r="6152" spans="1:2" x14ac:dyDescent="0.2">
      <c r="A6152" t="s">
        <v>6152</v>
      </c>
      <c r="B6152">
        <v>1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1</v>
      </c>
    </row>
    <row r="6155" spans="1:2" x14ac:dyDescent="0.2">
      <c r="A6155" t="s">
        <v>6155</v>
      </c>
      <c r="B6155">
        <v>1</v>
      </c>
    </row>
    <row r="6156" spans="1:2" x14ac:dyDescent="0.2">
      <c r="A6156" t="s">
        <v>6156</v>
      </c>
      <c r="B6156">
        <v>1</v>
      </c>
    </row>
    <row r="6157" spans="1:2" x14ac:dyDescent="0.2">
      <c r="A6157" t="s">
        <v>6157</v>
      </c>
      <c r="B6157">
        <v>1</v>
      </c>
    </row>
    <row r="6158" spans="1:2" x14ac:dyDescent="0.2">
      <c r="A6158" t="s">
        <v>6158</v>
      </c>
      <c r="B6158">
        <v>1</v>
      </c>
    </row>
    <row r="6159" spans="1:2" x14ac:dyDescent="0.2">
      <c r="A6159" t="s">
        <v>6159</v>
      </c>
      <c r="B6159">
        <v>1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1</v>
      </c>
    </row>
    <row r="6162" spans="1:2" x14ac:dyDescent="0.2">
      <c r="A6162" t="s">
        <v>6162</v>
      </c>
      <c r="B6162">
        <v>1</v>
      </c>
    </row>
    <row r="6163" spans="1:2" x14ac:dyDescent="0.2">
      <c r="A6163" t="s">
        <v>6163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6165</v>
      </c>
      <c r="B6165">
        <v>1</v>
      </c>
    </row>
    <row r="6166" spans="1:2" x14ac:dyDescent="0.2">
      <c r="A6166" t="s">
        <v>6166</v>
      </c>
      <c r="B6166">
        <v>1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1</v>
      </c>
    </row>
    <row r="6169" spans="1:2" x14ac:dyDescent="0.2">
      <c r="A6169" t="s">
        <v>6169</v>
      </c>
      <c r="B6169">
        <v>1</v>
      </c>
    </row>
    <row r="6170" spans="1:2" x14ac:dyDescent="0.2">
      <c r="A6170" t="s">
        <v>6170</v>
      </c>
      <c r="B6170">
        <v>1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1</v>
      </c>
    </row>
    <row r="6173" spans="1:2" x14ac:dyDescent="0.2">
      <c r="A6173" t="s">
        <v>6173</v>
      </c>
      <c r="B6173">
        <v>1</v>
      </c>
    </row>
    <row r="6174" spans="1:2" x14ac:dyDescent="0.2">
      <c r="A6174" t="s">
        <v>6174</v>
      </c>
      <c r="B6174">
        <v>1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1</v>
      </c>
    </row>
    <row r="6179" spans="1:2" x14ac:dyDescent="0.2">
      <c r="A6179" t="s">
        <v>6179</v>
      </c>
      <c r="B6179">
        <v>1</v>
      </c>
    </row>
    <row r="6180" spans="1:2" x14ac:dyDescent="0.2">
      <c r="A6180" t="s">
        <v>6180</v>
      </c>
      <c r="B6180">
        <v>1</v>
      </c>
    </row>
    <row r="6181" spans="1:2" x14ac:dyDescent="0.2">
      <c r="A6181" t="s">
        <v>6181</v>
      </c>
      <c r="B6181">
        <v>1</v>
      </c>
    </row>
    <row r="6182" spans="1:2" x14ac:dyDescent="0.2">
      <c r="A6182" t="s">
        <v>6182</v>
      </c>
      <c r="B6182">
        <v>1</v>
      </c>
    </row>
    <row r="6183" spans="1:2" x14ac:dyDescent="0.2">
      <c r="A6183" t="s">
        <v>6183</v>
      </c>
      <c r="B6183">
        <v>1</v>
      </c>
    </row>
    <row r="6184" spans="1:2" x14ac:dyDescent="0.2">
      <c r="A6184" t="s">
        <v>6184</v>
      </c>
      <c r="B6184">
        <v>1</v>
      </c>
    </row>
    <row r="6185" spans="1:2" x14ac:dyDescent="0.2">
      <c r="A6185" t="s">
        <v>6185</v>
      </c>
      <c r="B6185">
        <v>1</v>
      </c>
    </row>
    <row r="6186" spans="1:2" x14ac:dyDescent="0.2">
      <c r="A6186" t="s">
        <v>6186</v>
      </c>
      <c r="B6186">
        <v>1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1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1</v>
      </c>
    </row>
    <row r="6193" spans="1:2" x14ac:dyDescent="0.2">
      <c r="A6193" t="s">
        <v>6193</v>
      </c>
      <c r="B6193">
        <v>1</v>
      </c>
    </row>
    <row r="6194" spans="1:2" x14ac:dyDescent="0.2">
      <c r="A6194" t="s">
        <v>6194</v>
      </c>
      <c r="B6194">
        <v>1</v>
      </c>
    </row>
    <row r="6195" spans="1:2" x14ac:dyDescent="0.2">
      <c r="A6195" t="s">
        <v>6195</v>
      </c>
      <c r="B6195">
        <v>1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1</v>
      </c>
    </row>
    <row r="6198" spans="1:2" x14ac:dyDescent="0.2">
      <c r="A6198" t="s">
        <v>6198</v>
      </c>
      <c r="B6198">
        <v>1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1</v>
      </c>
    </row>
    <row r="6201" spans="1:2" x14ac:dyDescent="0.2">
      <c r="A6201" t="s">
        <v>6201</v>
      </c>
      <c r="B6201">
        <v>1</v>
      </c>
    </row>
    <row r="6202" spans="1:2" x14ac:dyDescent="0.2">
      <c r="A6202" t="s">
        <v>6202</v>
      </c>
      <c r="B6202">
        <v>1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1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1</v>
      </c>
    </row>
    <row r="6208" spans="1:2" x14ac:dyDescent="0.2">
      <c r="A6208" t="s">
        <v>6208</v>
      </c>
      <c r="B6208">
        <v>1</v>
      </c>
    </row>
    <row r="6209" spans="1:2" x14ac:dyDescent="0.2">
      <c r="A6209" t="s">
        <v>6209</v>
      </c>
      <c r="B6209">
        <v>1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1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1</v>
      </c>
    </row>
    <row r="6219" spans="1:2" x14ac:dyDescent="0.2">
      <c r="A6219" t="s">
        <v>6219</v>
      </c>
      <c r="B6219">
        <v>1</v>
      </c>
    </row>
    <row r="6220" spans="1:2" x14ac:dyDescent="0.2">
      <c r="A6220" t="s">
        <v>6220</v>
      </c>
      <c r="B6220">
        <v>1</v>
      </c>
    </row>
    <row r="6221" spans="1:2" x14ac:dyDescent="0.2">
      <c r="A6221" t="s">
        <v>6221</v>
      </c>
      <c r="B6221">
        <v>1</v>
      </c>
    </row>
    <row r="6222" spans="1:2" x14ac:dyDescent="0.2">
      <c r="A6222" t="s">
        <v>6222</v>
      </c>
      <c r="B6222">
        <v>1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1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1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1</v>
      </c>
    </row>
    <row r="6229" spans="1:2" x14ac:dyDescent="0.2">
      <c r="A6229" t="s">
        <v>6229</v>
      </c>
      <c r="B6229">
        <v>1</v>
      </c>
    </row>
    <row r="6230" spans="1:2" x14ac:dyDescent="0.2">
      <c r="A6230" t="s">
        <v>6230</v>
      </c>
      <c r="B6230">
        <v>1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1</v>
      </c>
    </row>
    <row r="6236" spans="1:2" x14ac:dyDescent="0.2">
      <c r="A6236" t="s">
        <v>6236</v>
      </c>
      <c r="B6236">
        <v>1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1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1</v>
      </c>
    </row>
    <row r="6243" spans="1:2" x14ac:dyDescent="0.2">
      <c r="A6243" t="s">
        <v>6243</v>
      </c>
      <c r="B6243">
        <v>1</v>
      </c>
    </row>
    <row r="6244" spans="1:2" x14ac:dyDescent="0.2">
      <c r="A6244" t="s">
        <v>6244</v>
      </c>
      <c r="B6244">
        <v>1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1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1</v>
      </c>
    </row>
    <row r="6250" spans="1:2" x14ac:dyDescent="0.2">
      <c r="A6250" t="s">
        <v>6250</v>
      </c>
      <c r="B6250">
        <v>1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1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1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1</v>
      </c>
    </row>
    <row r="6260" spans="1:2" x14ac:dyDescent="0.2">
      <c r="A6260" t="s">
        <v>6260</v>
      </c>
      <c r="B6260">
        <v>1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1</v>
      </c>
    </row>
    <row r="6264" spans="1:2" x14ac:dyDescent="0.2">
      <c r="A6264" t="s">
        <v>6264</v>
      </c>
      <c r="B6264">
        <v>1</v>
      </c>
    </row>
    <row r="6265" spans="1:2" x14ac:dyDescent="0.2">
      <c r="A6265" t="s">
        <v>6265</v>
      </c>
      <c r="B6265">
        <v>1</v>
      </c>
    </row>
    <row r="6266" spans="1:2" x14ac:dyDescent="0.2">
      <c r="A6266" t="s">
        <v>6266</v>
      </c>
      <c r="B6266">
        <v>1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1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1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1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1</v>
      </c>
    </row>
    <row r="6278" spans="1:2" x14ac:dyDescent="0.2">
      <c r="A6278" t="s">
        <v>6278</v>
      </c>
      <c r="B6278">
        <v>1</v>
      </c>
    </row>
    <row r="6279" spans="1:2" x14ac:dyDescent="0.2">
      <c r="A6279" t="s">
        <v>6279</v>
      </c>
      <c r="B6279">
        <v>1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1</v>
      </c>
    </row>
    <row r="6283" spans="1:2" x14ac:dyDescent="0.2">
      <c r="A6283" t="s">
        <v>6283</v>
      </c>
      <c r="B6283">
        <v>1</v>
      </c>
    </row>
    <row r="6284" spans="1:2" x14ac:dyDescent="0.2">
      <c r="A6284" t="s">
        <v>6284</v>
      </c>
      <c r="B6284">
        <v>1</v>
      </c>
    </row>
    <row r="6285" spans="1:2" x14ac:dyDescent="0.2">
      <c r="A6285" t="s">
        <v>6285</v>
      </c>
      <c r="B6285">
        <v>1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1</v>
      </c>
    </row>
    <row r="6292" spans="1:2" x14ac:dyDescent="0.2">
      <c r="A6292" t="s">
        <v>6292</v>
      </c>
      <c r="B6292">
        <v>1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1</v>
      </c>
    </row>
    <row r="6295" spans="1:2" x14ac:dyDescent="0.2">
      <c r="A6295" t="s">
        <v>6295</v>
      </c>
      <c r="B6295">
        <v>1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1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1</v>
      </c>
    </row>
    <row r="6302" spans="1:2" x14ac:dyDescent="0.2">
      <c r="A6302" t="s">
        <v>6302</v>
      </c>
      <c r="B6302">
        <v>1</v>
      </c>
    </row>
    <row r="6303" spans="1:2" x14ac:dyDescent="0.2">
      <c r="A6303" t="s">
        <v>6303</v>
      </c>
      <c r="B6303">
        <v>1</v>
      </c>
    </row>
    <row r="6304" spans="1:2" x14ac:dyDescent="0.2">
      <c r="A6304" t="s">
        <v>6304</v>
      </c>
      <c r="B6304">
        <v>1</v>
      </c>
    </row>
    <row r="6305" spans="1:2" x14ac:dyDescent="0.2">
      <c r="A6305" t="s">
        <v>6305</v>
      </c>
      <c r="B6305">
        <v>1</v>
      </c>
    </row>
    <row r="6306" spans="1:2" x14ac:dyDescent="0.2">
      <c r="A6306" t="s">
        <v>6306</v>
      </c>
      <c r="B6306">
        <v>1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1</v>
      </c>
    </row>
    <row r="6309" spans="1:2" x14ac:dyDescent="0.2">
      <c r="A6309" t="s">
        <v>6309</v>
      </c>
      <c r="B6309">
        <v>1</v>
      </c>
    </row>
    <row r="6310" spans="1:2" x14ac:dyDescent="0.2">
      <c r="A6310" t="s">
        <v>6310</v>
      </c>
      <c r="B6310">
        <v>1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1</v>
      </c>
    </row>
    <row r="6313" spans="1:2" x14ac:dyDescent="0.2">
      <c r="A6313" t="s">
        <v>6313</v>
      </c>
      <c r="B6313">
        <v>1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1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1</v>
      </c>
    </row>
    <row r="6320" spans="1:2" x14ac:dyDescent="0.2">
      <c r="A6320" t="s">
        <v>6320</v>
      </c>
      <c r="B6320">
        <v>1</v>
      </c>
    </row>
    <row r="6321" spans="1:2" x14ac:dyDescent="0.2">
      <c r="A6321" t="s">
        <v>6321</v>
      </c>
      <c r="B6321">
        <v>1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1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1</v>
      </c>
    </row>
    <row r="6327" spans="1:2" x14ac:dyDescent="0.2">
      <c r="A6327" t="s">
        <v>6327</v>
      </c>
      <c r="B6327">
        <v>1</v>
      </c>
    </row>
    <row r="6328" spans="1:2" x14ac:dyDescent="0.2">
      <c r="A6328" t="s">
        <v>6328</v>
      </c>
      <c r="B6328">
        <v>1</v>
      </c>
    </row>
    <row r="6329" spans="1:2" x14ac:dyDescent="0.2">
      <c r="A6329" t="s">
        <v>6329</v>
      </c>
      <c r="B6329">
        <v>1</v>
      </c>
    </row>
    <row r="6330" spans="1:2" x14ac:dyDescent="0.2">
      <c r="A6330" t="s">
        <v>6330</v>
      </c>
      <c r="B6330">
        <v>1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1</v>
      </c>
    </row>
    <row r="6333" spans="1:2" x14ac:dyDescent="0.2">
      <c r="A6333" t="s">
        <v>6333</v>
      </c>
      <c r="B6333">
        <v>1</v>
      </c>
    </row>
    <row r="6334" spans="1:2" x14ac:dyDescent="0.2">
      <c r="A6334" t="s">
        <v>6334</v>
      </c>
      <c r="B6334">
        <v>1</v>
      </c>
    </row>
    <row r="6335" spans="1:2" x14ac:dyDescent="0.2">
      <c r="A6335" t="s">
        <v>6335</v>
      </c>
      <c r="B6335">
        <v>1</v>
      </c>
    </row>
    <row r="6336" spans="1:2" x14ac:dyDescent="0.2">
      <c r="A6336" t="s">
        <v>6336</v>
      </c>
      <c r="B6336">
        <v>1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1</v>
      </c>
    </row>
    <row r="6341" spans="1:2" x14ac:dyDescent="0.2">
      <c r="A6341" t="s">
        <v>6341</v>
      </c>
      <c r="B6341">
        <v>1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1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1</v>
      </c>
    </row>
    <row r="6348" spans="1:2" x14ac:dyDescent="0.2">
      <c r="A6348" t="s">
        <v>6348</v>
      </c>
      <c r="B6348">
        <v>1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1</v>
      </c>
    </row>
    <row r="6352" spans="1:2" x14ac:dyDescent="0.2">
      <c r="A6352" t="s">
        <v>6352</v>
      </c>
      <c r="B6352">
        <v>1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1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1</v>
      </c>
    </row>
    <row r="6358" spans="1:2" x14ac:dyDescent="0.2">
      <c r="A6358" t="s">
        <v>6358</v>
      </c>
      <c r="B6358">
        <v>1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1</v>
      </c>
    </row>
    <row r="6362" spans="1:2" x14ac:dyDescent="0.2">
      <c r="A6362" t="s">
        <v>6362</v>
      </c>
      <c r="B6362">
        <v>1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1</v>
      </c>
    </row>
    <row r="6368" spans="1:2" x14ac:dyDescent="0.2">
      <c r="A6368" t="s">
        <v>6368</v>
      </c>
      <c r="B6368">
        <v>1</v>
      </c>
    </row>
    <row r="6369" spans="1:2" x14ac:dyDescent="0.2">
      <c r="A6369" t="s">
        <v>6369</v>
      </c>
      <c r="B6369">
        <v>1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1</v>
      </c>
    </row>
    <row r="6373" spans="1:2" x14ac:dyDescent="0.2">
      <c r="A6373" t="s">
        <v>6373</v>
      </c>
      <c r="B6373">
        <v>1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1</v>
      </c>
    </row>
    <row r="6376" spans="1:2" x14ac:dyDescent="0.2">
      <c r="A6376" t="s">
        <v>6376</v>
      </c>
      <c r="B6376">
        <v>1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1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1</v>
      </c>
    </row>
    <row r="6383" spans="1:2" x14ac:dyDescent="0.2">
      <c r="A6383" t="s">
        <v>6383</v>
      </c>
      <c r="B6383">
        <v>1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1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1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1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1</v>
      </c>
    </row>
    <row r="6393" spans="1:2" x14ac:dyDescent="0.2">
      <c r="A6393" t="s">
        <v>6393</v>
      </c>
      <c r="B6393">
        <v>1</v>
      </c>
    </row>
    <row r="6394" spans="1:2" x14ac:dyDescent="0.2">
      <c r="A6394" t="s">
        <v>6394</v>
      </c>
      <c r="B6394">
        <v>1</v>
      </c>
    </row>
    <row r="6395" spans="1:2" x14ac:dyDescent="0.2">
      <c r="A6395" t="s">
        <v>6395</v>
      </c>
      <c r="B6395">
        <v>1</v>
      </c>
    </row>
    <row r="6396" spans="1:2" x14ac:dyDescent="0.2">
      <c r="A6396" t="s">
        <v>6396</v>
      </c>
      <c r="B6396">
        <v>1</v>
      </c>
    </row>
    <row r="6397" spans="1:2" x14ac:dyDescent="0.2">
      <c r="A6397" t="s">
        <v>6397</v>
      </c>
      <c r="B6397">
        <v>1</v>
      </c>
    </row>
    <row r="6398" spans="1:2" x14ac:dyDescent="0.2">
      <c r="A6398" t="s">
        <v>6398</v>
      </c>
      <c r="B6398">
        <v>1</v>
      </c>
    </row>
    <row r="6399" spans="1:2" x14ac:dyDescent="0.2">
      <c r="A6399" t="s">
        <v>6399</v>
      </c>
      <c r="B6399">
        <v>1</v>
      </c>
    </row>
    <row r="6400" spans="1:2" x14ac:dyDescent="0.2">
      <c r="A6400" t="s">
        <v>6400</v>
      </c>
      <c r="B6400">
        <v>1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1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1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1</v>
      </c>
    </row>
    <row r="6411" spans="1:2" x14ac:dyDescent="0.2">
      <c r="A6411" t="s">
        <v>6411</v>
      </c>
      <c r="B6411">
        <v>1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1</v>
      </c>
    </row>
    <row r="6414" spans="1:2" x14ac:dyDescent="0.2">
      <c r="A6414" t="s">
        <v>6414</v>
      </c>
      <c r="B6414">
        <v>1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1</v>
      </c>
    </row>
    <row r="6417" spans="1:2" x14ac:dyDescent="0.2">
      <c r="A6417" t="s">
        <v>6417</v>
      </c>
      <c r="B6417">
        <v>1</v>
      </c>
    </row>
    <row r="6418" spans="1:2" x14ac:dyDescent="0.2">
      <c r="A6418" t="s">
        <v>6418</v>
      </c>
      <c r="B6418">
        <v>1</v>
      </c>
    </row>
    <row r="6419" spans="1:2" x14ac:dyDescent="0.2">
      <c r="A6419" t="s">
        <v>6419</v>
      </c>
      <c r="B6419">
        <v>1</v>
      </c>
    </row>
    <row r="6420" spans="1:2" x14ac:dyDescent="0.2">
      <c r="A6420" t="s">
        <v>6420</v>
      </c>
      <c r="B6420">
        <v>1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1</v>
      </c>
    </row>
    <row r="6423" spans="1:2" x14ac:dyDescent="0.2">
      <c r="A6423" t="s">
        <v>6423</v>
      </c>
      <c r="B6423">
        <v>1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1</v>
      </c>
    </row>
    <row r="6426" spans="1:2" x14ac:dyDescent="0.2">
      <c r="A6426" t="s">
        <v>6426</v>
      </c>
      <c r="B6426">
        <v>1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1</v>
      </c>
    </row>
    <row r="6431" spans="1:2" x14ac:dyDescent="0.2">
      <c r="A6431" t="s">
        <v>6431</v>
      </c>
      <c r="B6431">
        <v>1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1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1</v>
      </c>
    </row>
    <row r="6436" spans="1:2" x14ac:dyDescent="0.2">
      <c r="A6436" t="s">
        <v>6436</v>
      </c>
      <c r="B6436">
        <v>1</v>
      </c>
    </row>
    <row r="6437" spans="1:2" x14ac:dyDescent="0.2">
      <c r="A6437" t="s">
        <v>6437</v>
      </c>
      <c r="B6437">
        <v>1</v>
      </c>
    </row>
    <row r="6438" spans="1:2" x14ac:dyDescent="0.2">
      <c r="A6438" t="s">
        <v>6438</v>
      </c>
      <c r="B6438">
        <v>1</v>
      </c>
    </row>
    <row r="6439" spans="1:2" x14ac:dyDescent="0.2">
      <c r="A6439" t="s">
        <v>6439</v>
      </c>
      <c r="B6439">
        <v>1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1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1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1</v>
      </c>
    </row>
    <row r="6450" spans="1:2" x14ac:dyDescent="0.2">
      <c r="A6450" t="s">
        <v>6450</v>
      </c>
      <c r="B6450">
        <v>1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1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1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1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1</v>
      </c>
    </row>
    <row r="6460" spans="1:2" x14ac:dyDescent="0.2">
      <c r="A6460" t="s">
        <v>6460</v>
      </c>
      <c r="B6460">
        <v>1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1</v>
      </c>
    </row>
    <row r="6467" spans="1:2" x14ac:dyDescent="0.2">
      <c r="A6467" t="s">
        <v>6467</v>
      </c>
      <c r="B6467">
        <v>1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1</v>
      </c>
    </row>
    <row r="6470" spans="1:2" x14ac:dyDescent="0.2">
      <c r="A6470" t="s">
        <v>6470</v>
      </c>
      <c r="B6470">
        <v>1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1</v>
      </c>
    </row>
    <row r="6473" spans="1:2" x14ac:dyDescent="0.2">
      <c r="A6473" t="s">
        <v>6473</v>
      </c>
      <c r="B6473">
        <v>1</v>
      </c>
    </row>
    <row r="6474" spans="1:2" x14ac:dyDescent="0.2">
      <c r="A6474" t="s">
        <v>6474</v>
      </c>
      <c r="B6474">
        <v>1</v>
      </c>
    </row>
    <row r="6475" spans="1:2" x14ac:dyDescent="0.2">
      <c r="A6475" t="s">
        <v>6475</v>
      </c>
      <c r="B6475">
        <v>1</v>
      </c>
    </row>
    <row r="6476" spans="1:2" x14ac:dyDescent="0.2">
      <c r="A6476" t="s">
        <v>6476</v>
      </c>
      <c r="B6476">
        <v>1</v>
      </c>
    </row>
    <row r="6477" spans="1:2" x14ac:dyDescent="0.2">
      <c r="A6477" t="s">
        <v>6477</v>
      </c>
      <c r="B6477">
        <v>1</v>
      </c>
    </row>
    <row r="6478" spans="1:2" x14ac:dyDescent="0.2">
      <c r="A6478" t="s">
        <v>6478</v>
      </c>
      <c r="B6478">
        <v>1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1</v>
      </c>
    </row>
    <row r="6481" spans="1:2" x14ac:dyDescent="0.2">
      <c r="A6481" t="s">
        <v>6481</v>
      </c>
      <c r="B6481">
        <v>1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1</v>
      </c>
    </row>
    <row r="6486" spans="1:2" x14ac:dyDescent="0.2">
      <c r="A6486" t="s">
        <v>6486</v>
      </c>
      <c r="B6486">
        <v>1</v>
      </c>
    </row>
    <row r="6487" spans="1:2" x14ac:dyDescent="0.2">
      <c r="A6487" t="s">
        <v>6487</v>
      </c>
      <c r="B6487">
        <v>1</v>
      </c>
    </row>
    <row r="6488" spans="1:2" x14ac:dyDescent="0.2">
      <c r="A6488" t="s">
        <v>6488</v>
      </c>
      <c r="B6488">
        <v>1</v>
      </c>
    </row>
    <row r="6489" spans="1:2" x14ac:dyDescent="0.2">
      <c r="A6489" t="s">
        <v>6489</v>
      </c>
      <c r="B6489">
        <v>1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1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1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1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1</v>
      </c>
    </row>
    <row r="6501" spans="1:2" x14ac:dyDescent="0.2">
      <c r="A6501" t="s">
        <v>6501</v>
      </c>
      <c r="B6501">
        <v>1</v>
      </c>
    </row>
    <row r="6502" spans="1:2" x14ac:dyDescent="0.2">
      <c r="A6502" t="s">
        <v>6502</v>
      </c>
      <c r="B6502">
        <v>1</v>
      </c>
    </row>
    <row r="6503" spans="1:2" x14ac:dyDescent="0.2">
      <c r="A6503" t="s">
        <v>6503</v>
      </c>
      <c r="B6503">
        <v>1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1</v>
      </c>
    </row>
    <row r="6509" spans="1:2" x14ac:dyDescent="0.2">
      <c r="A6509" t="s">
        <v>6509</v>
      </c>
      <c r="B6509">
        <v>1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1</v>
      </c>
    </row>
    <row r="6512" spans="1:2" x14ac:dyDescent="0.2">
      <c r="A6512" t="s">
        <v>6512</v>
      </c>
      <c r="B6512">
        <v>1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1</v>
      </c>
    </row>
    <row r="6515" spans="1:2" x14ac:dyDescent="0.2">
      <c r="A6515" t="s">
        <v>6515</v>
      </c>
      <c r="B6515">
        <v>1</v>
      </c>
    </row>
    <row r="6516" spans="1:2" x14ac:dyDescent="0.2">
      <c r="A6516" t="s">
        <v>6516</v>
      </c>
      <c r="B6516">
        <v>1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1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1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1</v>
      </c>
    </row>
    <row r="6523" spans="1:2" x14ac:dyDescent="0.2">
      <c r="A6523" t="s">
        <v>6523</v>
      </c>
      <c r="B6523">
        <v>1</v>
      </c>
    </row>
    <row r="6524" spans="1:2" x14ac:dyDescent="0.2">
      <c r="A6524" t="s">
        <v>6524</v>
      </c>
      <c r="B6524">
        <v>1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1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1</v>
      </c>
    </row>
    <row r="6529" spans="1:2" x14ac:dyDescent="0.2">
      <c r="A6529" t="s">
        <v>6529</v>
      </c>
      <c r="B6529">
        <v>1</v>
      </c>
    </row>
    <row r="6530" spans="1:2" x14ac:dyDescent="0.2">
      <c r="A6530" t="s">
        <v>6530</v>
      </c>
      <c r="B6530">
        <v>1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1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1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1</v>
      </c>
    </row>
    <row r="6538" spans="1:2" x14ac:dyDescent="0.2">
      <c r="A6538" t="s">
        <v>6538</v>
      </c>
      <c r="B6538">
        <v>1</v>
      </c>
    </row>
    <row r="6539" spans="1:2" x14ac:dyDescent="0.2">
      <c r="A6539" t="s">
        <v>6539</v>
      </c>
      <c r="B6539">
        <v>1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1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1</v>
      </c>
    </row>
    <row r="6545" spans="1:2" x14ac:dyDescent="0.2">
      <c r="A6545" t="s">
        <v>6545</v>
      </c>
      <c r="B6545">
        <v>1</v>
      </c>
    </row>
    <row r="6546" spans="1:2" x14ac:dyDescent="0.2">
      <c r="A6546" t="s">
        <v>6546</v>
      </c>
      <c r="B6546">
        <v>1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1</v>
      </c>
    </row>
    <row r="6551" spans="1:2" x14ac:dyDescent="0.2">
      <c r="A6551" t="s">
        <v>6551</v>
      </c>
      <c r="B6551">
        <v>1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1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1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1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1</v>
      </c>
    </row>
    <row r="6565" spans="1:2" x14ac:dyDescent="0.2">
      <c r="A6565" t="s">
        <v>6565</v>
      </c>
      <c r="B6565">
        <v>1</v>
      </c>
    </row>
    <row r="6566" spans="1:2" x14ac:dyDescent="0.2">
      <c r="A6566" t="s">
        <v>6566</v>
      </c>
      <c r="B6566">
        <v>1</v>
      </c>
    </row>
    <row r="6567" spans="1:2" x14ac:dyDescent="0.2">
      <c r="A6567" t="s">
        <v>6567</v>
      </c>
      <c r="B6567">
        <v>1</v>
      </c>
    </row>
    <row r="6568" spans="1:2" x14ac:dyDescent="0.2">
      <c r="A6568" t="s">
        <v>6568</v>
      </c>
      <c r="B6568">
        <v>1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1</v>
      </c>
    </row>
    <row r="6573" spans="1:2" x14ac:dyDescent="0.2">
      <c r="A6573" t="s">
        <v>6573</v>
      </c>
      <c r="B6573">
        <v>1</v>
      </c>
    </row>
    <row r="6574" spans="1:2" x14ac:dyDescent="0.2">
      <c r="A6574" t="s">
        <v>6574</v>
      </c>
      <c r="B6574">
        <v>1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1</v>
      </c>
    </row>
    <row r="6578" spans="1:2" x14ac:dyDescent="0.2">
      <c r="A6578" t="s">
        <v>6578</v>
      </c>
      <c r="B6578">
        <v>1</v>
      </c>
    </row>
    <row r="6579" spans="1:2" x14ac:dyDescent="0.2">
      <c r="A6579" t="s">
        <v>6579</v>
      </c>
      <c r="B6579">
        <v>1</v>
      </c>
    </row>
    <row r="6580" spans="1:2" x14ac:dyDescent="0.2">
      <c r="A6580" t="s">
        <v>6580</v>
      </c>
      <c r="B6580">
        <v>1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1</v>
      </c>
    </row>
    <row r="6583" spans="1:2" x14ac:dyDescent="0.2">
      <c r="A6583" t="s">
        <v>6583</v>
      </c>
      <c r="B6583">
        <v>1</v>
      </c>
    </row>
    <row r="6584" spans="1:2" x14ac:dyDescent="0.2">
      <c r="A6584" t="s">
        <v>6584</v>
      </c>
      <c r="B6584">
        <v>1</v>
      </c>
    </row>
    <row r="6585" spans="1:2" x14ac:dyDescent="0.2">
      <c r="A6585" t="s">
        <v>6585</v>
      </c>
      <c r="B6585">
        <v>1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1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1</v>
      </c>
    </row>
    <row r="6591" spans="1:2" x14ac:dyDescent="0.2">
      <c r="A6591" t="s">
        <v>6591</v>
      </c>
      <c r="B6591">
        <v>1</v>
      </c>
    </row>
    <row r="6592" spans="1:2" x14ac:dyDescent="0.2">
      <c r="A6592" t="s">
        <v>6592</v>
      </c>
      <c r="B6592">
        <v>1</v>
      </c>
    </row>
    <row r="6593" spans="1:2" x14ac:dyDescent="0.2">
      <c r="A6593" t="s">
        <v>6593</v>
      </c>
      <c r="B6593">
        <v>1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1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1</v>
      </c>
    </row>
    <row r="6599" spans="1:2" x14ac:dyDescent="0.2">
      <c r="A6599" t="s">
        <v>6599</v>
      </c>
      <c r="B6599">
        <v>1</v>
      </c>
    </row>
    <row r="6600" spans="1:2" x14ac:dyDescent="0.2">
      <c r="A6600" t="s">
        <v>6600</v>
      </c>
      <c r="B6600">
        <v>1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1</v>
      </c>
    </row>
    <row r="6606" spans="1:2" x14ac:dyDescent="0.2">
      <c r="A6606" t="s">
        <v>6606</v>
      </c>
      <c r="B6606">
        <v>1</v>
      </c>
    </row>
    <row r="6607" spans="1:2" x14ac:dyDescent="0.2">
      <c r="A6607" t="s">
        <v>6607</v>
      </c>
      <c r="B6607">
        <v>1</v>
      </c>
    </row>
    <row r="6608" spans="1:2" x14ac:dyDescent="0.2">
      <c r="A6608" t="s">
        <v>6608</v>
      </c>
      <c r="B6608">
        <v>1</v>
      </c>
    </row>
    <row r="6609" spans="1:2" x14ac:dyDescent="0.2">
      <c r="A6609" t="s">
        <v>6609</v>
      </c>
      <c r="B6609">
        <v>1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1</v>
      </c>
    </row>
    <row r="6614" spans="1:2" x14ac:dyDescent="0.2">
      <c r="A6614" t="s">
        <v>6614</v>
      </c>
      <c r="B6614">
        <v>1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1</v>
      </c>
    </row>
    <row r="6617" spans="1:2" x14ac:dyDescent="0.2">
      <c r="A6617" t="s">
        <v>6617</v>
      </c>
      <c r="B6617">
        <v>1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1</v>
      </c>
    </row>
    <row r="6621" spans="1:2" x14ac:dyDescent="0.2">
      <c r="A6621" t="s">
        <v>6621</v>
      </c>
      <c r="B6621">
        <v>1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1</v>
      </c>
    </row>
    <row r="6627" spans="1:2" x14ac:dyDescent="0.2">
      <c r="A6627" t="s">
        <v>6627</v>
      </c>
      <c r="B6627">
        <v>1</v>
      </c>
    </row>
    <row r="6628" spans="1:2" x14ac:dyDescent="0.2">
      <c r="A6628" t="s">
        <v>6628</v>
      </c>
      <c r="B6628">
        <v>1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1</v>
      </c>
    </row>
    <row r="6633" spans="1:2" x14ac:dyDescent="0.2">
      <c r="A6633" t="s">
        <v>6633</v>
      </c>
      <c r="B6633">
        <v>1</v>
      </c>
    </row>
    <row r="6634" spans="1:2" x14ac:dyDescent="0.2">
      <c r="A6634" t="s">
        <v>6634</v>
      </c>
      <c r="B6634">
        <v>1</v>
      </c>
    </row>
    <row r="6635" spans="1:2" x14ac:dyDescent="0.2">
      <c r="A6635" t="s">
        <v>6635</v>
      </c>
      <c r="B6635">
        <v>1</v>
      </c>
    </row>
    <row r="6636" spans="1:2" x14ac:dyDescent="0.2">
      <c r="A6636" t="s">
        <v>6636</v>
      </c>
      <c r="B6636">
        <v>1</v>
      </c>
    </row>
    <row r="6637" spans="1:2" x14ac:dyDescent="0.2">
      <c r="A6637" t="s">
        <v>6637</v>
      </c>
      <c r="B6637">
        <v>1</v>
      </c>
    </row>
    <row r="6638" spans="1:2" x14ac:dyDescent="0.2">
      <c r="A6638" t="s">
        <v>6638</v>
      </c>
      <c r="B6638">
        <v>1</v>
      </c>
    </row>
    <row r="6639" spans="1:2" x14ac:dyDescent="0.2">
      <c r="A6639" t="s">
        <v>6639</v>
      </c>
      <c r="B6639">
        <v>1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1</v>
      </c>
    </row>
    <row r="6642" spans="1:2" x14ac:dyDescent="0.2">
      <c r="A6642" t="s">
        <v>6642</v>
      </c>
      <c r="B6642">
        <v>1</v>
      </c>
    </row>
    <row r="6643" spans="1:2" x14ac:dyDescent="0.2">
      <c r="A6643" t="s">
        <v>6643</v>
      </c>
      <c r="B6643">
        <v>1</v>
      </c>
    </row>
    <row r="6644" spans="1:2" x14ac:dyDescent="0.2">
      <c r="A6644" t="s">
        <v>6644</v>
      </c>
      <c r="B6644">
        <v>1</v>
      </c>
    </row>
    <row r="6645" spans="1:2" x14ac:dyDescent="0.2">
      <c r="A6645" t="s">
        <v>6645</v>
      </c>
      <c r="B6645">
        <v>1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1</v>
      </c>
    </row>
    <row r="6648" spans="1:2" x14ac:dyDescent="0.2">
      <c r="A6648" t="s">
        <v>6648</v>
      </c>
      <c r="B6648">
        <v>1</v>
      </c>
    </row>
    <row r="6649" spans="1:2" x14ac:dyDescent="0.2">
      <c r="A6649" t="s">
        <v>6649</v>
      </c>
      <c r="B6649">
        <v>1</v>
      </c>
    </row>
    <row r="6650" spans="1:2" x14ac:dyDescent="0.2">
      <c r="A6650" t="s">
        <v>6650</v>
      </c>
      <c r="B6650">
        <v>1</v>
      </c>
    </row>
    <row r="6651" spans="1:2" x14ac:dyDescent="0.2">
      <c r="A6651" t="s">
        <v>6651</v>
      </c>
      <c r="B6651">
        <v>1</v>
      </c>
    </row>
    <row r="6652" spans="1:2" x14ac:dyDescent="0.2">
      <c r="A6652" t="s">
        <v>6652</v>
      </c>
      <c r="B6652">
        <v>1</v>
      </c>
    </row>
    <row r="6653" spans="1:2" x14ac:dyDescent="0.2">
      <c r="A6653" t="s">
        <v>6653</v>
      </c>
      <c r="B6653">
        <v>1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1</v>
      </c>
    </row>
    <row r="6656" spans="1:2" x14ac:dyDescent="0.2">
      <c r="A6656" t="s">
        <v>6656</v>
      </c>
      <c r="B6656">
        <v>1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1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1</v>
      </c>
    </row>
    <row r="6663" spans="1:2" x14ac:dyDescent="0.2">
      <c r="A6663" t="s">
        <v>6663</v>
      </c>
      <c r="B6663">
        <v>1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1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1</v>
      </c>
    </row>
    <row r="6670" spans="1:2" x14ac:dyDescent="0.2">
      <c r="A6670" t="s">
        <v>6670</v>
      </c>
      <c r="B6670">
        <v>1</v>
      </c>
    </row>
    <row r="6671" spans="1:2" x14ac:dyDescent="0.2">
      <c r="A6671" t="s">
        <v>6671</v>
      </c>
      <c r="B6671">
        <v>1</v>
      </c>
    </row>
    <row r="6672" spans="1:2" x14ac:dyDescent="0.2">
      <c r="A6672" t="s">
        <v>6672</v>
      </c>
      <c r="B6672">
        <v>1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1</v>
      </c>
    </row>
    <row r="6675" spans="1:2" x14ac:dyDescent="0.2">
      <c r="A6675" t="s">
        <v>6675</v>
      </c>
      <c r="B6675">
        <v>1</v>
      </c>
    </row>
    <row r="6676" spans="1:2" x14ac:dyDescent="0.2">
      <c r="A6676" t="s">
        <v>6676</v>
      </c>
      <c r="B6676">
        <v>1</v>
      </c>
    </row>
    <row r="6677" spans="1:2" x14ac:dyDescent="0.2">
      <c r="A6677" t="s">
        <v>6677</v>
      </c>
      <c r="B6677">
        <v>1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1</v>
      </c>
    </row>
    <row r="6680" spans="1:2" x14ac:dyDescent="0.2">
      <c r="A6680" t="s">
        <v>6680</v>
      </c>
      <c r="B6680">
        <v>1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1</v>
      </c>
    </row>
    <row r="6684" spans="1:2" x14ac:dyDescent="0.2">
      <c r="A6684" t="s">
        <v>6684</v>
      </c>
      <c r="B6684">
        <v>1</v>
      </c>
    </row>
    <row r="6685" spans="1:2" x14ac:dyDescent="0.2">
      <c r="A6685" t="s">
        <v>6685</v>
      </c>
      <c r="B6685">
        <v>1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1</v>
      </c>
    </row>
    <row r="6691" spans="1:2" x14ac:dyDescent="0.2">
      <c r="A6691" t="s">
        <v>6691</v>
      </c>
      <c r="B6691">
        <v>1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1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1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1</v>
      </c>
    </row>
    <row r="6698" spans="1:2" x14ac:dyDescent="0.2">
      <c r="A6698" t="s">
        <v>6698</v>
      </c>
      <c r="B6698">
        <v>1</v>
      </c>
    </row>
    <row r="6699" spans="1:2" x14ac:dyDescent="0.2">
      <c r="A6699" t="s">
        <v>6699</v>
      </c>
      <c r="B6699">
        <v>1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1</v>
      </c>
    </row>
    <row r="6705" spans="1:2" x14ac:dyDescent="0.2">
      <c r="A6705" t="s">
        <v>6705</v>
      </c>
      <c r="B6705">
        <v>1</v>
      </c>
    </row>
    <row r="6706" spans="1:2" x14ac:dyDescent="0.2">
      <c r="A6706" t="s">
        <v>6706</v>
      </c>
      <c r="B6706">
        <v>1</v>
      </c>
    </row>
    <row r="6707" spans="1:2" x14ac:dyDescent="0.2">
      <c r="A6707" t="s">
        <v>6707</v>
      </c>
      <c r="B6707">
        <v>1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1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1</v>
      </c>
    </row>
    <row r="6712" spans="1:2" x14ac:dyDescent="0.2">
      <c r="A6712" t="s">
        <v>6712</v>
      </c>
      <c r="B6712">
        <v>1</v>
      </c>
    </row>
    <row r="6713" spans="1:2" x14ac:dyDescent="0.2">
      <c r="A6713" t="s">
        <v>6713</v>
      </c>
      <c r="B6713">
        <v>1</v>
      </c>
    </row>
    <row r="6714" spans="1:2" x14ac:dyDescent="0.2">
      <c r="A6714" t="s">
        <v>6714</v>
      </c>
      <c r="B6714">
        <v>1</v>
      </c>
    </row>
    <row r="6715" spans="1:2" x14ac:dyDescent="0.2">
      <c r="A6715" t="s">
        <v>6715</v>
      </c>
      <c r="B6715">
        <v>1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1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1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1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1</v>
      </c>
    </row>
    <row r="6733" spans="1:2" x14ac:dyDescent="0.2">
      <c r="A6733" t="s">
        <v>6733</v>
      </c>
      <c r="B6733">
        <v>1</v>
      </c>
    </row>
    <row r="6734" spans="1:2" x14ac:dyDescent="0.2">
      <c r="A6734" t="s">
        <v>6734</v>
      </c>
      <c r="B6734">
        <v>1</v>
      </c>
    </row>
    <row r="6735" spans="1:2" x14ac:dyDescent="0.2">
      <c r="A6735" t="s">
        <v>6735</v>
      </c>
      <c r="B6735">
        <v>1</v>
      </c>
    </row>
    <row r="6736" spans="1:2" x14ac:dyDescent="0.2">
      <c r="A6736" t="s">
        <v>6736</v>
      </c>
      <c r="B6736">
        <v>1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1</v>
      </c>
    </row>
    <row r="6740" spans="1:2" x14ac:dyDescent="0.2">
      <c r="A6740" t="s">
        <v>6740</v>
      </c>
      <c r="B6740">
        <v>1</v>
      </c>
    </row>
    <row r="6741" spans="1:2" x14ac:dyDescent="0.2">
      <c r="A6741" t="s">
        <v>6741</v>
      </c>
      <c r="B6741">
        <v>1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1</v>
      </c>
    </row>
    <row r="6747" spans="1:2" x14ac:dyDescent="0.2">
      <c r="A6747" t="s">
        <v>6747</v>
      </c>
      <c r="B6747">
        <v>1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6750</v>
      </c>
      <c r="B6750">
        <v>1</v>
      </c>
    </row>
    <row r="6751" spans="1:2" x14ac:dyDescent="0.2">
      <c r="A6751" t="s">
        <v>6751</v>
      </c>
      <c r="B6751">
        <v>1</v>
      </c>
    </row>
    <row r="6752" spans="1:2" x14ac:dyDescent="0.2">
      <c r="A6752" t="s">
        <v>6752</v>
      </c>
      <c r="B6752">
        <v>1</v>
      </c>
    </row>
    <row r="6753" spans="1:2" x14ac:dyDescent="0.2">
      <c r="A6753" t="s">
        <v>6753</v>
      </c>
      <c r="B6753">
        <v>1</v>
      </c>
    </row>
    <row r="6754" spans="1:2" x14ac:dyDescent="0.2">
      <c r="A6754" t="s">
        <v>6754</v>
      </c>
      <c r="B6754">
        <v>1</v>
      </c>
    </row>
    <row r="6755" spans="1:2" x14ac:dyDescent="0.2">
      <c r="A6755" t="s">
        <v>6755</v>
      </c>
      <c r="B6755">
        <v>1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1</v>
      </c>
    </row>
    <row r="6761" spans="1:2" x14ac:dyDescent="0.2">
      <c r="A6761" t="s">
        <v>6761</v>
      </c>
      <c r="B6761">
        <v>1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1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1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1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1</v>
      </c>
    </row>
    <row r="6776" spans="1:2" x14ac:dyDescent="0.2">
      <c r="A6776" t="s">
        <v>6776</v>
      </c>
      <c r="B6776">
        <v>1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1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1</v>
      </c>
    </row>
    <row r="6782" spans="1:2" x14ac:dyDescent="0.2">
      <c r="A6782" t="s">
        <v>6782</v>
      </c>
      <c r="B6782">
        <v>1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1</v>
      </c>
    </row>
    <row r="6788" spans="1:2" x14ac:dyDescent="0.2">
      <c r="A6788" t="s">
        <v>6788</v>
      </c>
      <c r="B6788">
        <v>1</v>
      </c>
    </row>
    <row r="6789" spans="1:2" x14ac:dyDescent="0.2">
      <c r="A6789" t="s">
        <v>6789</v>
      </c>
      <c r="B6789">
        <v>1</v>
      </c>
    </row>
    <row r="6790" spans="1:2" x14ac:dyDescent="0.2">
      <c r="A6790" t="s">
        <v>6790</v>
      </c>
      <c r="B6790">
        <v>1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1</v>
      </c>
    </row>
    <row r="6796" spans="1:2" x14ac:dyDescent="0.2">
      <c r="A6796" t="s">
        <v>6796</v>
      </c>
      <c r="B6796">
        <v>1</v>
      </c>
    </row>
    <row r="6797" spans="1:2" x14ac:dyDescent="0.2">
      <c r="A6797" t="s">
        <v>6797</v>
      </c>
      <c r="B6797">
        <v>1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1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1</v>
      </c>
    </row>
    <row r="6804" spans="1:2" x14ac:dyDescent="0.2">
      <c r="A6804" t="s">
        <v>6804</v>
      </c>
      <c r="B6804">
        <v>1</v>
      </c>
    </row>
    <row r="6805" spans="1:2" x14ac:dyDescent="0.2">
      <c r="A6805" t="s">
        <v>6805</v>
      </c>
      <c r="B6805">
        <v>1</v>
      </c>
    </row>
    <row r="6806" spans="1:2" x14ac:dyDescent="0.2">
      <c r="A6806" t="s">
        <v>6806</v>
      </c>
      <c r="B6806">
        <v>1</v>
      </c>
    </row>
    <row r="6807" spans="1:2" x14ac:dyDescent="0.2">
      <c r="A6807" t="s">
        <v>6807</v>
      </c>
      <c r="B6807">
        <v>1</v>
      </c>
    </row>
    <row r="6808" spans="1:2" x14ac:dyDescent="0.2">
      <c r="A6808" t="s">
        <v>6808</v>
      </c>
      <c r="B6808">
        <v>1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1</v>
      </c>
    </row>
    <row r="6811" spans="1:2" x14ac:dyDescent="0.2">
      <c r="A6811" t="s">
        <v>6811</v>
      </c>
      <c r="B6811">
        <v>1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1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1</v>
      </c>
    </row>
    <row r="6816" spans="1:2" x14ac:dyDescent="0.2">
      <c r="A6816" t="s">
        <v>6816</v>
      </c>
      <c r="B6816">
        <v>1</v>
      </c>
    </row>
    <row r="6817" spans="1:2" x14ac:dyDescent="0.2">
      <c r="A6817" t="s">
        <v>6817</v>
      </c>
      <c r="B6817">
        <v>1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1</v>
      </c>
    </row>
    <row r="6820" spans="1:2" x14ac:dyDescent="0.2">
      <c r="A6820" t="s">
        <v>6820</v>
      </c>
      <c r="B6820">
        <v>1</v>
      </c>
    </row>
    <row r="6821" spans="1:2" x14ac:dyDescent="0.2">
      <c r="A6821" t="s">
        <v>6821</v>
      </c>
      <c r="B6821">
        <v>1</v>
      </c>
    </row>
    <row r="6822" spans="1:2" x14ac:dyDescent="0.2">
      <c r="A6822" t="s">
        <v>6822</v>
      </c>
      <c r="B6822">
        <v>1</v>
      </c>
    </row>
    <row r="6823" spans="1:2" x14ac:dyDescent="0.2">
      <c r="A6823" t="s">
        <v>6823</v>
      </c>
      <c r="B6823">
        <v>1</v>
      </c>
    </row>
    <row r="6824" spans="1:2" x14ac:dyDescent="0.2">
      <c r="A6824" t="s">
        <v>6824</v>
      </c>
      <c r="B6824">
        <v>1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1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1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1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1</v>
      </c>
    </row>
    <row r="6836" spans="1:2" x14ac:dyDescent="0.2">
      <c r="A6836" t="s">
        <v>6836</v>
      </c>
      <c r="B6836">
        <v>1</v>
      </c>
    </row>
    <row r="6837" spans="1:2" x14ac:dyDescent="0.2">
      <c r="A6837" t="s">
        <v>6837</v>
      </c>
      <c r="B6837">
        <v>1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1</v>
      </c>
    </row>
    <row r="6841" spans="1:2" x14ac:dyDescent="0.2">
      <c r="A6841" t="s">
        <v>6841</v>
      </c>
      <c r="B6841">
        <v>1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1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1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1</v>
      </c>
    </row>
    <row r="6852" spans="1:2" x14ac:dyDescent="0.2">
      <c r="A6852" t="s">
        <v>6852</v>
      </c>
      <c r="B6852">
        <v>1</v>
      </c>
    </row>
    <row r="6853" spans="1:2" x14ac:dyDescent="0.2">
      <c r="A6853" t="s">
        <v>6853</v>
      </c>
      <c r="B6853">
        <v>1</v>
      </c>
    </row>
    <row r="6854" spans="1:2" x14ac:dyDescent="0.2">
      <c r="A6854" t="s">
        <v>6854</v>
      </c>
      <c r="B6854">
        <v>1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1</v>
      </c>
    </row>
    <row r="6858" spans="1:2" x14ac:dyDescent="0.2">
      <c r="A6858" t="s">
        <v>6858</v>
      </c>
      <c r="B6858">
        <v>1</v>
      </c>
    </row>
    <row r="6859" spans="1:2" x14ac:dyDescent="0.2">
      <c r="A6859" t="s">
        <v>6859</v>
      </c>
      <c r="B6859">
        <v>1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1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1</v>
      </c>
    </row>
    <row r="6866" spans="1:2" x14ac:dyDescent="0.2">
      <c r="A6866" t="s">
        <v>6866</v>
      </c>
      <c r="B6866">
        <v>1</v>
      </c>
    </row>
    <row r="6867" spans="1:2" x14ac:dyDescent="0.2">
      <c r="A6867" t="s">
        <v>6867</v>
      </c>
      <c r="B6867">
        <v>1</v>
      </c>
    </row>
    <row r="6868" spans="1:2" x14ac:dyDescent="0.2">
      <c r="A6868" t="s">
        <v>6868</v>
      </c>
      <c r="B6868">
        <v>1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1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1</v>
      </c>
    </row>
    <row r="6873" spans="1:2" x14ac:dyDescent="0.2">
      <c r="A6873" t="s">
        <v>6873</v>
      </c>
      <c r="B6873">
        <v>1</v>
      </c>
    </row>
    <row r="6874" spans="1:2" x14ac:dyDescent="0.2">
      <c r="A6874" t="s">
        <v>6874</v>
      </c>
      <c r="B6874">
        <v>1</v>
      </c>
    </row>
    <row r="6875" spans="1:2" x14ac:dyDescent="0.2">
      <c r="A6875" t="s">
        <v>6875</v>
      </c>
      <c r="B6875">
        <v>1</v>
      </c>
    </row>
    <row r="6876" spans="1:2" x14ac:dyDescent="0.2">
      <c r="A6876" t="s">
        <v>6876</v>
      </c>
      <c r="B6876">
        <v>1</v>
      </c>
    </row>
    <row r="6877" spans="1:2" x14ac:dyDescent="0.2">
      <c r="A6877" t="s">
        <v>6877</v>
      </c>
      <c r="B6877">
        <v>1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1</v>
      </c>
    </row>
    <row r="6880" spans="1:2" x14ac:dyDescent="0.2">
      <c r="A6880" t="s">
        <v>6880</v>
      </c>
      <c r="B6880">
        <v>1</v>
      </c>
    </row>
    <row r="6881" spans="1:2" x14ac:dyDescent="0.2">
      <c r="A6881" t="s">
        <v>6881</v>
      </c>
      <c r="B6881">
        <v>1</v>
      </c>
    </row>
    <row r="6882" spans="1:2" x14ac:dyDescent="0.2">
      <c r="A6882" t="s">
        <v>6882</v>
      </c>
      <c r="B6882">
        <v>1</v>
      </c>
    </row>
    <row r="6883" spans="1:2" x14ac:dyDescent="0.2">
      <c r="A6883" t="s">
        <v>6883</v>
      </c>
      <c r="B6883">
        <v>1</v>
      </c>
    </row>
    <row r="6884" spans="1:2" x14ac:dyDescent="0.2">
      <c r="A6884" t="s">
        <v>6884</v>
      </c>
      <c r="B6884">
        <v>1</v>
      </c>
    </row>
    <row r="6885" spans="1:2" x14ac:dyDescent="0.2">
      <c r="A6885" t="s">
        <v>6885</v>
      </c>
      <c r="B6885">
        <v>1</v>
      </c>
    </row>
    <row r="6886" spans="1:2" x14ac:dyDescent="0.2">
      <c r="A6886" t="s">
        <v>6886</v>
      </c>
      <c r="B6886">
        <v>1</v>
      </c>
    </row>
    <row r="6887" spans="1:2" x14ac:dyDescent="0.2">
      <c r="A6887" t="s">
        <v>6887</v>
      </c>
      <c r="B6887">
        <v>1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1</v>
      </c>
    </row>
    <row r="6890" spans="1:2" x14ac:dyDescent="0.2">
      <c r="A6890" t="s">
        <v>6890</v>
      </c>
      <c r="B6890">
        <v>1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1</v>
      </c>
    </row>
    <row r="6893" spans="1:2" x14ac:dyDescent="0.2">
      <c r="A6893" t="s">
        <v>6893</v>
      </c>
      <c r="B6893">
        <v>1</v>
      </c>
    </row>
    <row r="6894" spans="1:2" x14ac:dyDescent="0.2">
      <c r="A6894" t="s">
        <v>6894</v>
      </c>
      <c r="B6894">
        <v>1</v>
      </c>
    </row>
    <row r="6895" spans="1:2" x14ac:dyDescent="0.2">
      <c r="A6895" t="s">
        <v>6895</v>
      </c>
      <c r="B6895">
        <v>1</v>
      </c>
    </row>
    <row r="6896" spans="1:2" x14ac:dyDescent="0.2">
      <c r="A6896" t="s">
        <v>6896</v>
      </c>
      <c r="B6896">
        <v>1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1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1</v>
      </c>
    </row>
    <row r="6901" spans="1:2" x14ac:dyDescent="0.2">
      <c r="A6901" t="s">
        <v>6901</v>
      </c>
      <c r="B6901">
        <v>1</v>
      </c>
    </row>
    <row r="6902" spans="1:2" x14ac:dyDescent="0.2">
      <c r="A6902" t="s">
        <v>6902</v>
      </c>
      <c r="B6902">
        <v>1</v>
      </c>
    </row>
    <row r="6903" spans="1:2" x14ac:dyDescent="0.2">
      <c r="A6903" t="s">
        <v>6903</v>
      </c>
      <c r="B6903">
        <v>1</v>
      </c>
    </row>
    <row r="6904" spans="1:2" x14ac:dyDescent="0.2">
      <c r="A6904" t="s">
        <v>6904</v>
      </c>
      <c r="B6904">
        <v>1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1</v>
      </c>
    </row>
    <row r="6907" spans="1:2" x14ac:dyDescent="0.2">
      <c r="A6907" t="s">
        <v>6907</v>
      </c>
      <c r="B6907">
        <v>1</v>
      </c>
    </row>
    <row r="6908" spans="1:2" x14ac:dyDescent="0.2">
      <c r="A6908" t="s">
        <v>6908</v>
      </c>
      <c r="B6908">
        <v>1</v>
      </c>
    </row>
    <row r="6909" spans="1:2" x14ac:dyDescent="0.2">
      <c r="A6909" t="s">
        <v>6909</v>
      </c>
      <c r="B6909">
        <v>1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1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1</v>
      </c>
    </row>
    <row r="6916" spans="1:2" x14ac:dyDescent="0.2">
      <c r="A6916" t="s">
        <v>6916</v>
      </c>
      <c r="B6916">
        <v>1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1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1</v>
      </c>
    </row>
    <row r="6921" spans="1:2" x14ac:dyDescent="0.2">
      <c r="A6921" t="s">
        <v>6921</v>
      </c>
      <c r="B6921">
        <v>1</v>
      </c>
    </row>
    <row r="6922" spans="1:2" x14ac:dyDescent="0.2">
      <c r="A6922" t="s">
        <v>6922</v>
      </c>
      <c r="B6922">
        <v>1</v>
      </c>
    </row>
    <row r="6923" spans="1:2" x14ac:dyDescent="0.2">
      <c r="A6923" t="s">
        <v>6923</v>
      </c>
      <c r="B6923">
        <v>1</v>
      </c>
    </row>
    <row r="6924" spans="1:2" x14ac:dyDescent="0.2">
      <c r="A6924" t="s">
        <v>6924</v>
      </c>
      <c r="B6924">
        <v>1</v>
      </c>
    </row>
    <row r="6925" spans="1:2" x14ac:dyDescent="0.2">
      <c r="A6925" t="s">
        <v>6925</v>
      </c>
      <c r="B6925">
        <v>1</v>
      </c>
    </row>
    <row r="6926" spans="1:2" x14ac:dyDescent="0.2">
      <c r="A6926" t="s">
        <v>6926</v>
      </c>
      <c r="B6926">
        <v>1</v>
      </c>
    </row>
    <row r="6927" spans="1:2" x14ac:dyDescent="0.2">
      <c r="A6927" t="s">
        <v>6927</v>
      </c>
      <c r="B6927">
        <v>1</v>
      </c>
    </row>
    <row r="6928" spans="1:2" x14ac:dyDescent="0.2">
      <c r="A6928" t="s">
        <v>6928</v>
      </c>
      <c r="B6928">
        <v>1</v>
      </c>
    </row>
    <row r="6929" spans="1:2" x14ac:dyDescent="0.2">
      <c r="A6929" t="s">
        <v>6929</v>
      </c>
      <c r="B6929">
        <v>1</v>
      </c>
    </row>
    <row r="6930" spans="1:2" x14ac:dyDescent="0.2">
      <c r="A6930" t="s">
        <v>6930</v>
      </c>
      <c r="B6930">
        <v>1</v>
      </c>
    </row>
    <row r="6931" spans="1:2" x14ac:dyDescent="0.2">
      <c r="A6931" t="s">
        <v>6931</v>
      </c>
      <c r="B6931">
        <v>1</v>
      </c>
    </row>
    <row r="6932" spans="1:2" x14ac:dyDescent="0.2">
      <c r="A6932" t="s">
        <v>6932</v>
      </c>
      <c r="B6932">
        <v>1</v>
      </c>
    </row>
    <row r="6933" spans="1:2" x14ac:dyDescent="0.2">
      <c r="A6933" t="s">
        <v>6933</v>
      </c>
      <c r="B6933">
        <v>1</v>
      </c>
    </row>
    <row r="6934" spans="1:2" x14ac:dyDescent="0.2">
      <c r="A6934" t="s">
        <v>6934</v>
      </c>
      <c r="B6934">
        <v>1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1</v>
      </c>
    </row>
    <row r="6937" spans="1:2" x14ac:dyDescent="0.2">
      <c r="A6937" t="s">
        <v>6937</v>
      </c>
      <c r="B6937">
        <v>1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1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1</v>
      </c>
    </row>
    <row r="6943" spans="1:2" x14ac:dyDescent="0.2">
      <c r="A6943" t="s">
        <v>6943</v>
      </c>
      <c r="B6943">
        <v>1</v>
      </c>
    </row>
    <row r="6944" spans="1:2" x14ac:dyDescent="0.2">
      <c r="A6944" t="s">
        <v>6944</v>
      </c>
      <c r="B6944">
        <v>1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1</v>
      </c>
    </row>
    <row r="6947" spans="1:2" x14ac:dyDescent="0.2">
      <c r="A6947" t="s">
        <v>6947</v>
      </c>
      <c r="B6947">
        <v>1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1</v>
      </c>
    </row>
    <row r="6950" spans="1:2" x14ac:dyDescent="0.2">
      <c r="A6950" t="s">
        <v>6950</v>
      </c>
      <c r="B6950">
        <v>1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1</v>
      </c>
    </row>
    <row r="6953" spans="1:2" x14ac:dyDescent="0.2">
      <c r="A6953" t="s">
        <v>6953</v>
      </c>
      <c r="B6953">
        <v>1</v>
      </c>
    </row>
    <row r="6954" spans="1:2" x14ac:dyDescent="0.2">
      <c r="A6954" t="s">
        <v>6954</v>
      </c>
      <c r="B6954">
        <v>1</v>
      </c>
    </row>
    <row r="6955" spans="1:2" x14ac:dyDescent="0.2">
      <c r="A6955" t="s">
        <v>6955</v>
      </c>
      <c r="B6955">
        <v>1</v>
      </c>
    </row>
    <row r="6956" spans="1:2" x14ac:dyDescent="0.2">
      <c r="A6956" t="s">
        <v>6956</v>
      </c>
      <c r="B6956">
        <v>1</v>
      </c>
    </row>
    <row r="6957" spans="1:2" x14ac:dyDescent="0.2">
      <c r="A6957" t="s">
        <v>6957</v>
      </c>
      <c r="B6957">
        <v>1</v>
      </c>
    </row>
    <row r="6958" spans="1:2" x14ac:dyDescent="0.2">
      <c r="A6958" t="s">
        <v>6958</v>
      </c>
      <c r="B6958">
        <v>1</v>
      </c>
    </row>
    <row r="6959" spans="1:2" x14ac:dyDescent="0.2">
      <c r="A6959" t="s">
        <v>6959</v>
      </c>
      <c r="B6959">
        <v>1</v>
      </c>
    </row>
    <row r="6960" spans="1:2" x14ac:dyDescent="0.2">
      <c r="A6960" t="s">
        <v>6960</v>
      </c>
      <c r="B6960">
        <v>1</v>
      </c>
    </row>
    <row r="6961" spans="1:2" x14ac:dyDescent="0.2">
      <c r="A6961" t="s">
        <v>6961</v>
      </c>
      <c r="B6961">
        <v>1</v>
      </c>
    </row>
    <row r="6962" spans="1:2" x14ac:dyDescent="0.2">
      <c r="A6962" t="s">
        <v>6962</v>
      </c>
      <c r="B6962">
        <v>1</v>
      </c>
    </row>
    <row r="6963" spans="1:2" x14ac:dyDescent="0.2">
      <c r="A6963" t="s">
        <v>6963</v>
      </c>
      <c r="B6963">
        <v>1</v>
      </c>
    </row>
    <row r="6964" spans="1:2" x14ac:dyDescent="0.2">
      <c r="A6964" t="s">
        <v>6964</v>
      </c>
      <c r="B6964">
        <v>1</v>
      </c>
    </row>
    <row r="6965" spans="1:2" x14ac:dyDescent="0.2">
      <c r="A6965" t="s">
        <v>6965</v>
      </c>
      <c r="B6965">
        <v>1</v>
      </c>
    </row>
    <row r="6966" spans="1:2" x14ac:dyDescent="0.2">
      <c r="A6966" t="s">
        <v>6966</v>
      </c>
      <c r="B6966">
        <v>1</v>
      </c>
    </row>
    <row r="6967" spans="1:2" x14ac:dyDescent="0.2">
      <c r="A6967" t="s">
        <v>6967</v>
      </c>
      <c r="B6967">
        <v>1</v>
      </c>
    </row>
    <row r="6968" spans="1:2" x14ac:dyDescent="0.2">
      <c r="A6968" t="s">
        <v>6968</v>
      </c>
      <c r="B6968">
        <v>1</v>
      </c>
    </row>
    <row r="6969" spans="1:2" x14ac:dyDescent="0.2">
      <c r="A6969" t="s">
        <v>6969</v>
      </c>
      <c r="B6969">
        <v>1</v>
      </c>
    </row>
    <row r="6970" spans="1:2" x14ac:dyDescent="0.2">
      <c r="A6970" t="s">
        <v>6970</v>
      </c>
      <c r="B6970">
        <v>1</v>
      </c>
    </row>
    <row r="6971" spans="1:2" x14ac:dyDescent="0.2">
      <c r="A6971" t="s">
        <v>6971</v>
      </c>
      <c r="B6971">
        <v>1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1</v>
      </c>
    </row>
    <row r="6975" spans="1:2" x14ac:dyDescent="0.2">
      <c r="A6975" t="s">
        <v>6975</v>
      </c>
      <c r="B6975">
        <v>1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1</v>
      </c>
    </row>
    <row r="6978" spans="1:2" x14ac:dyDescent="0.2">
      <c r="A6978" t="s">
        <v>6978</v>
      </c>
      <c r="B6978">
        <v>1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1</v>
      </c>
    </row>
    <row r="6981" spans="1:2" x14ac:dyDescent="0.2">
      <c r="A6981" t="s">
        <v>6981</v>
      </c>
      <c r="B6981">
        <v>1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1</v>
      </c>
    </row>
    <row r="6984" spans="1:2" x14ac:dyDescent="0.2">
      <c r="A6984" t="s">
        <v>6984</v>
      </c>
      <c r="B6984">
        <v>1</v>
      </c>
    </row>
    <row r="6985" spans="1:2" x14ac:dyDescent="0.2">
      <c r="A6985" t="s">
        <v>6985</v>
      </c>
      <c r="B6985">
        <v>1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1</v>
      </c>
    </row>
    <row r="6988" spans="1:2" x14ac:dyDescent="0.2">
      <c r="A6988" t="s">
        <v>6988</v>
      </c>
      <c r="B6988">
        <v>1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1</v>
      </c>
    </row>
    <row r="6991" spans="1:2" x14ac:dyDescent="0.2">
      <c r="A6991" t="s">
        <v>6991</v>
      </c>
      <c r="B6991">
        <v>1</v>
      </c>
    </row>
    <row r="6992" spans="1:2" x14ac:dyDescent="0.2">
      <c r="A6992" t="s">
        <v>6992</v>
      </c>
      <c r="B6992">
        <v>1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1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1</v>
      </c>
    </row>
    <row r="6997" spans="1:2" x14ac:dyDescent="0.2">
      <c r="A6997" t="s">
        <v>6997</v>
      </c>
      <c r="B6997">
        <v>1</v>
      </c>
    </row>
    <row r="6998" spans="1:2" x14ac:dyDescent="0.2">
      <c r="A6998" t="s">
        <v>6998</v>
      </c>
      <c r="B6998">
        <v>1</v>
      </c>
    </row>
    <row r="6999" spans="1:2" x14ac:dyDescent="0.2">
      <c r="A6999" t="s">
        <v>6999</v>
      </c>
      <c r="B6999">
        <v>1</v>
      </c>
    </row>
    <row r="7000" spans="1:2" x14ac:dyDescent="0.2">
      <c r="A7000" t="s">
        <v>7000</v>
      </c>
      <c r="B7000">
        <v>1</v>
      </c>
    </row>
    <row r="7001" spans="1:2" x14ac:dyDescent="0.2">
      <c r="A7001" t="s">
        <v>7001</v>
      </c>
      <c r="B7001">
        <v>1</v>
      </c>
    </row>
    <row r="7002" spans="1:2" x14ac:dyDescent="0.2">
      <c r="A7002" t="s">
        <v>7002</v>
      </c>
      <c r="B7002">
        <v>1</v>
      </c>
    </row>
    <row r="7003" spans="1:2" x14ac:dyDescent="0.2">
      <c r="A7003" t="s">
        <v>7003</v>
      </c>
      <c r="B7003">
        <v>1</v>
      </c>
    </row>
    <row r="7004" spans="1:2" x14ac:dyDescent="0.2">
      <c r="A7004" t="s">
        <v>7004</v>
      </c>
      <c r="B7004">
        <v>1</v>
      </c>
    </row>
    <row r="7005" spans="1:2" x14ac:dyDescent="0.2">
      <c r="A7005" t="s">
        <v>7005</v>
      </c>
      <c r="B7005">
        <v>1</v>
      </c>
    </row>
    <row r="7006" spans="1:2" x14ac:dyDescent="0.2">
      <c r="A7006" t="s">
        <v>7006</v>
      </c>
      <c r="B7006">
        <v>1</v>
      </c>
    </row>
    <row r="7007" spans="1:2" x14ac:dyDescent="0.2">
      <c r="A7007" t="s">
        <v>7007</v>
      </c>
      <c r="B7007">
        <v>1</v>
      </c>
    </row>
    <row r="7008" spans="1:2" x14ac:dyDescent="0.2">
      <c r="A7008" t="s">
        <v>7008</v>
      </c>
      <c r="B7008">
        <v>1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1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1</v>
      </c>
    </row>
    <row r="7013" spans="1:2" x14ac:dyDescent="0.2">
      <c r="A7013" t="s">
        <v>7013</v>
      </c>
      <c r="B7013">
        <v>1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1</v>
      </c>
    </row>
    <row r="7016" spans="1:2" x14ac:dyDescent="0.2">
      <c r="A7016" t="s">
        <v>7016</v>
      </c>
      <c r="B7016">
        <v>1</v>
      </c>
    </row>
    <row r="7017" spans="1:2" x14ac:dyDescent="0.2">
      <c r="A7017" t="s">
        <v>7017</v>
      </c>
      <c r="B7017">
        <v>1</v>
      </c>
    </row>
    <row r="7018" spans="1:2" x14ac:dyDescent="0.2">
      <c r="A7018" t="s">
        <v>7018</v>
      </c>
      <c r="B7018">
        <v>1</v>
      </c>
    </row>
    <row r="7019" spans="1:2" x14ac:dyDescent="0.2">
      <c r="A7019" t="s">
        <v>7019</v>
      </c>
      <c r="B7019">
        <v>1</v>
      </c>
    </row>
    <row r="7020" spans="1:2" x14ac:dyDescent="0.2">
      <c r="A7020" t="s">
        <v>7020</v>
      </c>
      <c r="B7020">
        <v>1</v>
      </c>
    </row>
    <row r="7021" spans="1:2" x14ac:dyDescent="0.2">
      <c r="A7021" t="s">
        <v>7021</v>
      </c>
      <c r="B7021">
        <v>1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1</v>
      </c>
    </row>
    <row r="7024" spans="1:2" x14ac:dyDescent="0.2">
      <c r="A7024" t="s">
        <v>7024</v>
      </c>
      <c r="B7024">
        <v>1</v>
      </c>
    </row>
    <row r="7025" spans="1:2" x14ac:dyDescent="0.2">
      <c r="A7025" t="s">
        <v>7025</v>
      </c>
      <c r="B7025">
        <v>1</v>
      </c>
    </row>
    <row r="7026" spans="1:2" x14ac:dyDescent="0.2">
      <c r="A7026" t="s">
        <v>7026</v>
      </c>
      <c r="B7026">
        <v>1</v>
      </c>
    </row>
    <row r="7027" spans="1:2" x14ac:dyDescent="0.2">
      <c r="A7027" t="s">
        <v>7027</v>
      </c>
      <c r="B7027">
        <v>1</v>
      </c>
    </row>
    <row r="7028" spans="1:2" x14ac:dyDescent="0.2">
      <c r="A7028" t="s">
        <v>7028</v>
      </c>
      <c r="B7028">
        <v>1</v>
      </c>
    </row>
    <row r="7029" spans="1:2" x14ac:dyDescent="0.2">
      <c r="A7029" t="s">
        <v>7029</v>
      </c>
      <c r="B7029">
        <v>1</v>
      </c>
    </row>
    <row r="7030" spans="1:2" x14ac:dyDescent="0.2">
      <c r="A7030" t="s">
        <v>7030</v>
      </c>
      <c r="B7030">
        <v>1</v>
      </c>
    </row>
    <row r="7031" spans="1:2" x14ac:dyDescent="0.2">
      <c r="A7031" t="s">
        <v>7031</v>
      </c>
      <c r="B7031">
        <v>1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1</v>
      </c>
    </row>
    <row r="7034" spans="1:2" x14ac:dyDescent="0.2">
      <c r="A7034" t="s">
        <v>7034</v>
      </c>
      <c r="B7034">
        <v>1</v>
      </c>
    </row>
    <row r="7035" spans="1:2" x14ac:dyDescent="0.2">
      <c r="A7035" t="s">
        <v>7035</v>
      </c>
      <c r="B7035">
        <v>1</v>
      </c>
    </row>
    <row r="7036" spans="1:2" x14ac:dyDescent="0.2">
      <c r="A7036" t="s">
        <v>7036</v>
      </c>
      <c r="B7036">
        <v>1</v>
      </c>
    </row>
    <row r="7037" spans="1:2" x14ac:dyDescent="0.2">
      <c r="A7037" t="s">
        <v>7037</v>
      </c>
      <c r="B7037">
        <v>1</v>
      </c>
    </row>
    <row r="7038" spans="1:2" x14ac:dyDescent="0.2">
      <c r="A7038" t="s">
        <v>7038</v>
      </c>
      <c r="B7038">
        <v>1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1</v>
      </c>
    </row>
    <row r="7042" spans="1:2" x14ac:dyDescent="0.2">
      <c r="A7042" t="s">
        <v>7042</v>
      </c>
      <c r="B7042">
        <v>1</v>
      </c>
    </row>
    <row r="7043" spans="1:2" x14ac:dyDescent="0.2">
      <c r="A7043" t="s">
        <v>7043</v>
      </c>
      <c r="B7043">
        <v>1</v>
      </c>
    </row>
    <row r="7044" spans="1:2" x14ac:dyDescent="0.2">
      <c r="A7044" t="s">
        <v>7044</v>
      </c>
      <c r="B7044">
        <v>1</v>
      </c>
    </row>
    <row r="7045" spans="1:2" x14ac:dyDescent="0.2">
      <c r="A7045" t="s">
        <v>7045</v>
      </c>
      <c r="B7045">
        <v>1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1</v>
      </c>
    </row>
    <row r="7048" spans="1:2" x14ac:dyDescent="0.2">
      <c r="A7048" t="s">
        <v>7048</v>
      </c>
      <c r="B7048">
        <v>1</v>
      </c>
    </row>
    <row r="7049" spans="1:2" x14ac:dyDescent="0.2">
      <c r="A7049" t="s">
        <v>7049</v>
      </c>
      <c r="B7049">
        <v>1</v>
      </c>
    </row>
    <row r="7050" spans="1:2" x14ac:dyDescent="0.2">
      <c r="A7050" t="s">
        <v>7050</v>
      </c>
      <c r="B7050">
        <v>1</v>
      </c>
    </row>
    <row r="7051" spans="1:2" x14ac:dyDescent="0.2">
      <c r="A7051" t="s">
        <v>7051</v>
      </c>
      <c r="B7051">
        <v>1</v>
      </c>
    </row>
    <row r="7052" spans="1:2" x14ac:dyDescent="0.2">
      <c r="A7052" t="s">
        <v>7052</v>
      </c>
      <c r="B7052">
        <v>1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1</v>
      </c>
    </row>
    <row r="7055" spans="1:2" x14ac:dyDescent="0.2">
      <c r="A7055" t="s">
        <v>7055</v>
      </c>
      <c r="B7055">
        <v>1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1</v>
      </c>
    </row>
    <row r="7058" spans="1:2" x14ac:dyDescent="0.2">
      <c r="A7058" t="s">
        <v>7058</v>
      </c>
      <c r="B7058">
        <v>1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1</v>
      </c>
    </row>
    <row r="7061" spans="1:2" x14ac:dyDescent="0.2">
      <c r="A7061" t="s">
        <v>7061</v>
      </c>
      <c r="B7061">
        <v>1</v>
      </c>
    </row>
    <row r="7062" spans="1:2" x14ac:dyDescent="0.2">
      <c r="A7062" t="s">
        <v>7062</v>
      </c>
      <c r="B7062">
        <v>1</v>
      </c>
    </row>
    <row r="7063" spans="1:2" x14ac:dyDescent="0.2">
      <c r="A7063" t="s">
        <v>7063</v>
      </c>
      <c r="B7063">
        <v>1</v>
      </c>
    </row>
    <row r="7064" spans="1:2" x14ac:dyDescent="0.2">
      <c r="A7064" t="s">
        <v>7064</v>
      </c>
      <c r="B7064">
        <v>1</v>
      </c>
    </row>
    <row r="7065" spans="1:2" x14ac:dyDescent="0.2">
      <c r="A7065" t="s">
        <v>7065</v>
      </c>
      <c r="B7065">
        <v>1</v>
      </c>
    </row>
    <row r="7066" spans="1:2" x14ac:dyDescent="0.2">
      <c r="A7066" t="s">
        <v>7066</v>
      </c>
      <c r="B7066">
        <v>1</v>
      </c>
    </row>
    <row r="7067" spans="1:2" x14ac:dyDescent="0.2">
      <c r="A7067" t="s">
        <v>7067</v>
      </c>
      <c r="B7067">
        <v>1</v>
      </c>
    </row>
    <row r="7068" spans="1:2" x14ac:dyDescent="0.2">
      <c r="A7068" t="s">
        <v>7068</v>
      </c>
      <c r="B7068">
        <v>1</v>
      </c>
    </row>
    <row r="7069" spans="1:2" x14ac:dyDescent="0.2">
      <c r="A7069" t="s">
        <v>7069</v>
      </c>
      <c r="B7069">
        <v>1</v>
      </c>
    </row>
    <row r="7070" spans="1:2" x14ac:dyDescent="0.2">
      <c r="A7070" t="s">
        <v>7070</v>
      </c>
      <c r="B7070">
        <v>1</v>
      </c>
    </row>
    <row r="7071" spans="1:2" x14ac:dyDescent="0.2">
      <c r="A7071" t="s">
        <v>7071</v>
      </c>
      <c r="B7071">
        <v>1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1</v>
      </c>
    </row>
    <row r="7074" spans="1:2" x14ac:dyDescent="0.2">
      <c r="A7074" t="s">
        <v>7074</v>
      </c>
      <c r="B7074">
        <v>1</v>
      </c>
    </row>
    <row r="7075" spans="1:2" x14ac:dyDescent="0.2">
      <c r="A7075" t="s">
        <v>7075</v>
      </c>
      <c r="B7075">
        <v>1</v>
      </c>
    </row>
    <row r="7076" spans="1:2" x14ac:dyDescent="0.2">
      <c r="A7076" t="s">
        <v>7076</v>
      </c>
      <c r="B7076">
        <v>1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1</v>
      </c>
    </row>
    <row r="7079" spans="1:2" x14ac:dyDescent="0.2">
      <c r="A7079" t="s">
        <v>7079</v>
      </c>
      <c r="B7079">
        <v>1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1</v>
      </c>
    </row>
    <row r="7082" spans="1:2" x14ac:dyDescent="0.2">
      <c r="A7082" t="s">
        <v>7082</v>
      </c>
      <c r="B7082">
        <v>1</v>
      </c>
    </row>
    <row r="7083" spans="1:2" x14ac:dyDescent="0.2">
      <c r="A7083" t="s">
        <v>7083</v>
      </c>
      <c r="B7083">
        <v>1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1</v>
      </c>
    </row>
    <row r="7086" spans="1:2" x14ac:dyDescent="0.2">
      <c r="A7086" t="s">
        <v>7086</v>
      </c>
      <c r="B7086">
        <v>1</v>
      </c>
    </row>
    <row r="7087" spans="1:2" x14ac:dyDescent="0.2">
      <c r="A7087" t="s">
        <v>7087</v>
      </c>
      <c r="B7087">
        <v>1</v>
      </c>
    </row>
    <row r="7088" spans="1:2" x14ac:dyDescent="0.2">
      <c r="A7088" t="s">
        <v>7088</v>
      </c>
      <c r="B7088">
        <v>1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1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1</v>
      </c>
    </row>
    <row r="7093" spans="1:2" x14ac:dyDescent="0.2">
      <c r="A7093" t="s">
        <v>7093</v>
      </c>
      <c r="B7093">
        <v>1</v>
      </c>
    </row>
    <row r="7094" spans="1:2" x14ac:dyDescent="0.2">
      <c r="A7094" t="s">
        <v>7094</v>
      </c>
      <c r="B7094">
        <v>1</v>
      </c>
    </row>
    <row r="7095" spans="1:2" x14ac:dyDescent="0.2">
      <c r="A7095" t="s">
        <v>7095</v>
      </c>
      <c r="B7095">
        <v>1</v>
      </c>
    </row>
    <row r="7096" spans="1:2" x14ac:dyDescent="0.2">
      <c r="A7096" t="s">
        <v>7096</v>
      </c>
      <c r="B7096">
        <v>1</v>
      </c>
    </row>
    <row r="7097" spans="1:2" x14ac:dyDescent="0.2">
      <c r="A7097" t="s">
        <v>7097</v>
      </c>
      <c r="B7097">
        <v>1</v>
      </c>
    </row>
    <row r="7098" spans="1:2" x14ac:dyDescent="0.2">
      <c r="A7098" t="s">
        <v>7098</v>
      </c>
      <c r="B7098">
        <v>1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1</v>
      </c>
    </row>
    <row r="7101" spans="1:2" x14ac:dyDescent="0.2">
      <c r="A7101" t="s">
        <v>7101</v>
      </c>
      <c r="B7101">
        <v>1</v>
      </c>
    </row>
    <row r="7102" spans="1:2" x14ac:dyDescent="0.2">
      <c r="A7102" t="s">
        <v>7102</v>
      </c>
      <c r="B7102">
        <v>1</v>
      </c>
    </row>
    <row r="7103" spans="1:2" x14ac:dyDescent="0.2">
      <c r="A7103" t="s">
        <v>7103</v>
      </c>
      <c r="B7103">
        <v>1</v>
      </c>
    </row>
    <row r="7104" spans="1:2" x14ac:dyDescent="0.2">
      <c r="A7104" t="s">
        <v>7104</v>
      </c>
      <c r="B7104">
        <v>1</v>
      </c>
    </row>
    <row r="7105" spans="1:2" x14ac:dyDescent="0.2">
      <c r="A7105" t="s">
        <v>7105</v>
      </c>
      <c r="B7105">
        <v>1</v>
      </c>
    </row>
    <row r="7106" spans="1:2" x14ac:dyDescent="0.2">
      <c r="A7106" t="s">
        <v>7106</v>
      </c>
      <c r="B7106">
        <v>1</v>
      </c>
    </row>
    <row r="7107" spans="1:2" x14ac:dyDescent="0.2">
      <c r="A7107" t="s">
        <v>7107</v>
      </c>
      <c r="B7107">
        <v>1</v>
      </c>
    </row>
    <row r="7108" spans="1:2" x14ac:dyDescent="0.2">
      <c r="A7108" t="s">
        <v>7108</v>
      </c>
      <c r="B7108">
        <v>1</v>
      </c>
    </row>
    <row r="7109" spans="1:2" x14ac:dyDescent="0.2">
      <c r="A7109" t="s">
        <v>7109</v>
      </c>
      <c r="B7109">
        <v>1</v>
      </c>
    </row>
    <row r="7110" spans="1:2" x14ac:dyDescent="0.2">
      <c r="A7110" t="s">
        <v>7110</v>
      </c>
      <c r="B7110">
        <v>1</v>
      </c>
    </row>
    <row r="7111" spans="1:2" x14ac:dyDescent="0.2">
      <c r="A7111" t="s">
        <v>7111</v>
      </c>
      <c r="B7111">
        <v>1</v>
      </c>
    </row>
    <row r="7112" spans="1:2" x14ac:dyDescent="0.2">
      <c r="A7112" t="s">
        <v>7112</v>
      </c>
      <c r="B7112">
        <v>1</v>
      </c>
    </row>
    <row r="7113" spans="1:2" x14ac:dyDescent="0.2">
      <c r="A7113" t="s">
        <v>7113</v>
      </c>
      <c r="B7113">
        <v>1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1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1</v>
      </c>
    </row>
    <row r="7118" spans="1:2" x14ac:dyDescent="0.2">
      <c r="A7118" t="s">
        <v>7118</v>
      </c>
      <c r="B7118">
        <v>1</v>
      </c>
    </row>
    <row r="7119" spans="1:2" x14ac:dyDescent="0.2">
      <c r="A7119" t="s">
        <v>7119</v>
      </c>
      <c r="B7119">
        <v>1</v>
      </c>
    </row>
    <row r="7120" spans="1:2" x14ac:dyDescent="0.2">
      <c r="A7120" t="s">
        <v>7120</v>
      </c>
      <c r="B7120">
        <v>1</v>
      </c>
    </row>
    <row r="7121" spans="1:2" x14ac:dyDescent="0.2">
      <c r="A7121" t="s">
        <v>7121</v>
      </c>
      <c r="B7121">
        <v>1</v>
      </c>
    </row>
    <row r="7122" spans="1:2" x14ac:dyDescent="0.2">
      <c r="A7122" t="s">
        <v>7122</v>
      </c>
      <c r="B7122">
        <v>1</v>
      </c>
    </row>
    <row r="7123" spans="1:2" x14ac:dyDescent="0.2">
      <c r="A7123" t="s">
        <v>7123</v>
      </c>
      <c r="B7123">
        <v>1</v>
      </c>
    </row>
    <row r="7124" spans="1:2" x14ac:dyDescent="0.2">
      <c r="A7124" t="s">
        <v>7124</v>
      </c>
      <c r="B7124">
        <v>1</v>
      </c>
    </row>
    <row r="7125" spans="1:2" x14ac:dyDescent="0.2">
      <c r="A7125" t="s">
        <v>7125</v>
      </c>
      <c r="B7125">
        <v>1</v>
      </c>
    </row>
    <row r="7126" spans="1:2" x14ac:dyDescent="0.2">
      <c r="A7126" t="s">
        <v>7126</v>
      </c>
      <c r="B7126">
        <v>1</v>
      </c>
    </row>
    <row r="7127" spans="1:2" x14ac:dyDescent="0.2">
      <c r="A7127" t="s">
        <v>7127</v>
      </c>
      <c r="B7127">
        <v>1</v>
      </c>
    </row>
    <row r="7128" spans="1:2" x14ac:dyDescent="0.2">
      <c r="A7128" t="s">
        <v>7128</v>
      </c>
      <c r="B7128">
        <v>1</v>
      </c>
    </row>
    <row r="7129" spans="1:2" x14ac:dyDescent="0.2">
      <c r="A7129" t="s">
        <v>7129</v>
      </c>
      <c r="B7129">
        <v>1</v>
      </c>
    </row>
    <row r="7130" spans="1:2" x14ac:dyDescent="0.2">
      <c r="A7130" t="s">
        <v>7130</v>
      </c>
      <c r="B7130">
        <v>1</v>
      </c>
    </row>
    <row r="7131" spans="1:2" x14ac:dyDescent="0.2">
      <c r="A7131" t="s">
        <v>7131</v>
      </c>
      <c r="B7131">
        <v>1</v>
      </c>
    </row>
    <row r="7132" spans="1:2" x14ac:dyDescent="0.2">
      <c r="A7132" t="s">
        <v>7132</v>
      </c>
      <c r="B7132">
        <v>1</v>
      </c>
    </row>
    <row r="7133" spans="1:2" x14ac:dyDescent="0.2">
      <c r="A7133" t="s">
        <v>7133</v>
      </c>
      <c r="B7133">
        <v>1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1</v>
      </c>
    </row>
    <row r="7136" spans="1:2" x14ac:dyDescent="0.2">
      <c r="A7136" t="s">
        <v>7136</v>
      </c>
      <c r="B7136">
        <v>1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1</v>
      </c>
    </row>
    <row r="7139" spans="1:2" x14ac:dyDescent="0.2">
      <c r="A7139" t="s">
        <v>7139</v>
      </c>
      <c r="B7139">
        <v>1</v>
      </c>
    </row>
    <row r="7140" spans="1:2" x14ac:dyDescent="0.2">
      <c r="A7140" t="s">
        <v>7140</v>
      </c>
      <c r="B7140">
        <v>1</v>
      </c>
    </row>
    <row r="7141" spans="1:2" x14ac:dyDescent="0.2">
      <c r="A7141" t="s">
        <v>7141</v>
      </c>
      <c r="B7141">
        <v>1</v>
      </c>
    </row>
    <row r="7142" spans="1:2" x14ac:dyDescent="0.2">
      <c r="A7142" t="s">
        <v>7142</v>
      </c>
      <c r="B7142">
        <v>1</v>
      </c>
    </row>
    <row r="7143" spans="1:2" x14ac:dyDescent="0.2">
      <c r="A7143" t="s">
        <v>7143</v>
      </c>
      <c r="B7143">
        <v>1</v>
      </c>
    </row>
    <row r="7144" spans="1:2" x14ac:dyDescent="0.2">
      <c r="A7144" t="s">
        <v>7144</v>
      </c>
      <c r="B7144">
        <v>1</v>
      </c>
    </row>
    <row r="7145" spans="1:2" x14ac:dyDescent="0.2">
      <c r="A7145" t="s">
        <v>7145</v>
      </c>
      <c r="B7145">
        <v>1</v>
      </c>
    </row>
    <row r="7146" spans="1:2" x14ac:dyDescent="0.2">
      <c r="A7146" t="s">
        <v>7146</v>
      </c>
      <c r="B7146">
        <v>1</v>
      </c>
    </row>
    <row r="7147" spans="1:2" x14ac:dyDescent="0.2">
      <c r="A7147" t="s">
        <v>7147</v>
      </c>
      <c r="B7147">
        <v>1</v>
      </c>
    </row>
    <row r="7148" spans="1:2" x14ac:dyDescent="0.2">
      <c r="A7148" t="s">
        <v>7148</v>
      </c>
      <c r="B7148">
        <v>1</v>
      </c>
    </row>
    <row r="7149" spans="1:2" x14ac:dyDescent="0.2">
      <c r="A7149" t="s">
        <v>7149</v>
      </c>
      <c r="B7149">
        <v>1</v>
      </c>
    </row>
    <row r="7150" spans="1:2" x14ac:dyDescent="0.2">
      <c r="A7150" t="s">
        <v>7150</v>
      </c>
      <c r="B7150">
        <v>1</v>
      </c>
    </row>
    <row r="7151" spans="1:2" x14ac:dyDescent="0.2">
      <c r="A7151" t="s">
        <v>7151</v>
      </c>
      <c r="B7151">
        <v>1</v>
      </c>
    </row>
    <row r="7152" spans="1:2" x14ac:dyDescent="0.2">
      <c r="A7152" t="s">
        <v>7152</v>
      </c>
      <c r="B7152">
        <v>1</v>
      </c>
    </row>
    <row r="7153" spans="1:2" x14ac:dyDescent="0.2">
      <c r="A7153" t="s">
        <v>7153</v>
      </c>
      <c r="B7153">
        <v>1</v>
      </c>
    </row>
    <row r="7154" spans="1:2" x14ac:dyDescent="0.2">
      <c r="A7154" t="s">
        <v>7154</v>
      </c>
      <c r="B7154">
        <v>1</v>
      </c>
    </row>
    <row r="7155" spans="1:2" x14ac:dyDescent="0.2">
      <c r="A7155" t="s">
        <v>7155</v>
      </c>
      <c r="B7155">
        <v>1</v>
      </c>
    </row>
    <row r="7156" spans="1:2" x14ac:dyDescent="0.2">
      <c r="A7156" t="s">
        <v>7156</v>
      </c>
      <c r="B7156">
        <v>1</v>
      </c>
    </row>
    <row r="7157" spans="1:2" x14ac:dyDescent="0.2">
      <c r="A7157" t="s">
        <v>7157</v>
      </c>
      <c r="B7157">
        <v>1</v>
      </c>
    </row>
    <row r="7158" spans="1:2" x14ac:dyDescent="0.2">
      <c r="A7158" t="s">
        <v>7158</v>
      </c>
      <c r="B7158">
        <v>1</v>
      </c>
    </row>
    <row r="7159" spans="1:2" x14ac:dyDescent="0.2">
      <c r="A7159" t="s">
        <v>7159</v>
      </c>
      <c r="B7159">
        <v>1</v>
      </c>
    </row>
    <row r="7160" spans="1:2" x14ac:dyDescent="0.2">
      <c r="A7160" t="s">
        <v>7160</v>
      </c>
      <c r="B7160">
        <v>1</v>
      </c>
    </row>
    <row r="7161" spans="1:2" x14ac:dyDescent="0.2">
      <c r="A7161" t="s">
        <v>7161</v>
      </c>
      <c r="B7161">
        <v>1</v>
      </c>
    </row>
    <row r="7162" spans="1:2" x14ac:dyDescent="0.2">
      <c r="A7162" t="s">
        <v>7162</v>
      </c>
      <c r="B7162">
        <v>1</v>
      </c>
    </row>
    <row r="7163" spans="1:2" x14ac:dyDescent="0.2">
      <c r="A7163" t="s">
        <v>7163</v>
      </c>
      <c r="B7163">
        <v>1</v>
      </c>
    </row>
    <row r="7164" spans="1:2" x14ac:dyDescent="0.2">
      <c r="A7164" t="s">
        <v>7164</v>
      </c>
      <c r="B7164">
        <v>1</v>
      </c>
    </row>
    <row r="7165" spans="1:2" x14ac:dyDescent="0.2">
      <c r="A7165" t="s">
        <v>7165</v>
      </c>
      <c r="B7165">
        <v>1</v>
      </c>
    </row>
    <row r="7166" spans="1:2" x14ac:dyDescent="0.2">
      <c r="A7166" t="s">
        <v>7166</v>
      </c>
      <c r="B7166">
        <v>1</v>
      </c>
    </row>
    <row r="7167" spans="1:2" x14ac:dyDescent="0.2">
      <c r="A7167" t="s">
        <v>7167</v>
      </c>
      <c r="B7167">
        <v>1</v>
      </c>
    </row>
    <row r="7168" spans="1:2" x14ac:dyDescent="0.2">
      <c r="A7168" t="s">
        <v>7168</v>
      </c>
      <c r="B7168">
        <v>1</v>
      </c>
    </row>
    <row r="7169" spans="1:2" x14ac:dyDescent="0.2">
      <c r="A7169" t="s">
        <v>7169</v>
      </c>
      <c r="B7169">
        <v>1</v>
      </c>
    </row>
    <row r="7170" spans="1:2" x14ac:dyDescent="0.2">
      <c r="A7170" t="s">
        <v>7170</v>
      </c>
      <c r="B7170">
        <v>1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1</v>
      </c>
    </row>
    <row r="7173" spans="1:2" x14ac:dyDescent="0.2">
      <c r="A7173" t="s">
        <v>7173</v>
      </c>
      <c r="B7173">
        <v>1</v>
      </c>
    </row>
    <row r="7174" spans="1:2" x14ac:dyDescent="0.2">
      <c r="A7174" t="s">
        <v>7174</v>
      </c>
      <c r="B7174">
        <v>1</v>
      </c>
    </row>
    <row r="7175" spans="1:2" x14ac:dyDescent="0.2">
      <c r="A7175" t="s">
        <v>7175</v>
      </c>
      <c r="B7175">
        <v>1</v>
      </c>
    </row>
    <row r="7176" spans="1:2" x14ac:dyDescent="0.2">
      <c r="A7176" t="s">
        <v>7176</v>
      </c>
      <c r="B7176">
        <v>1</v>
      </c>
    </row>
    <row r="7177" spans="1:2" x14ac:dyDescent="0.2">
      <c r="A7177" t="s">
        <v>7177</v>
      </c>
      <c r="B7177">
        <v>1</v>
      </c>
    </row>
    <row r="7178" spans="1:2" x14ac:dyDescent="0.2">
      <c r="A7178" t="s">
        <v>7178</v>
      </c>
      <c r="B7178">
        <v>1</v>
      </c>
    </row>
    <row r="7179" spans="1:2" x14ac:dyDescent="0.2">
      <c r="A7179" t="s">
        <v>7179</v>
      </c>
      <c r="B7179">
        <v>1</v>
      </c>
    </row>
    <row r="7180" spans="1:2" x14ac:dyDescent="0.2">
      <c r="A7180" t="s">
        <v>7180</v>
      </c>
      <c r="B7180">
        <v>1</v>
      </c>
    </row>
    <row r="7181" spans="1:2" x14ac:dyDescent="0.2">
      <c r="A7181" t="s">
        <v>7181</v>
      </c>
      <c r="B7181">
        <v>1</v>
      </c>
    </row>
    <row r="7182" spans="1:2" x14ac:dyDescent="0.2">
      <c r="A7182" t="s">
        <v>7182</v>
      </c>
      <c r="B7182">
        <v>1</v>
      </c>
    </row>
    <row r="7183" spans="1:2" x14ac:dyDescent="0.2">
      <c r="A7183" t="s">
        <v>7183</v>
      </c>
      <c r="B7183">
        <v>1</v>
      </c>
    </row>
    <row r="7184" spans="1:2" x14ac:dyDescent="0.2">
      <c r="A7184" t="s">
        <v>7184</v>
      </c>
      <c r="B7184">
        <v>1</v>
      </c>
    </row>
    <row r="7185" spans="1:2" x14ac:dyDescent="0.2">
      <c r="A7185" t="s">
        <v>7185</v>
      </c>
      <c r="B7185">
        <v>1</v>
      </c>
    </row>
    <row r="7186" spans="1:2" x14ac:dyDescent="0.2">
      <c r="A7186" t="s">
        <v>7186</v>
      </c>
      <c r="B7186">
        <v>1</v>
      </c>
    </row>
    <row r="7187" spans="1:2" x14ac:dyDescent="0.2">
      <c r="A7187" t="s">
        <v>7187</v>
      </c>
      <c r="B7187">
        <v>1</v>
      </c>
    </row>
    <row r="7188" spans="1:2" x14ac:dyDescent="0.2">
      <c r="A7188" t="s">
        <v>7188</v>
      </c>
      <c r="B7188">
        <v>1</v>
      </c>
    </row>
    <row r="7189" spans="1:2" x14ac:dyDescent="0.2">
      <c r="A7189" t="s">
        <v>7189</v>
      </c>
      <c r="B7189">
        <v>1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1</v>
      </c>
    </row>
    <row r="7194" spans="1:2" x14ac:dyDescent="0.2">
      <c r="A7194" t="s">
        <v>7194</v>
      </c>
      <c r="B7194">
        <v>1</v>
      </c>
    </row>
    <row r="7195" spans="1:2" x14ac:dyDescent="0.2">
      <c r="A7195" t="s">
        <v>7195</v>
      </c>
      <c r="B7195">
        <v>1</v>
      </c>
    </row>
    <row r="7196" spans="1:2" x14ac:dyDescent="0.2">
      <c r="A7196" t="s">
        <v>7196</v>
      </c>
      <c r="B7196">
        <v>1</v>
      </c>
    </row>
    <row r="7197" spans="1:2" x14ac:dyDescent="0.2">
      <c r="A7197" t="s">
        <v>7197</v>
      </c>
      <c r="B7197">
        <v>1</v>
      </c>
    </row>
    <row r="7198" spans="1:2" x14ac:dyDescent="0.2">
      <c r="A7198" t="s">
        <v>7198</v>
      </c>
      <c r="B7198">
        <v>1</v>
      </c>
    </row>
    <row r="7199" spans="1:2" x14ac:dyDescent="0.2">
      <c r="A7199" t="s">
        <v>7199</v>
      </c>
      <c r="B7199">
        <v>1</v>
      </c>
    </row>
    <row r="7200" spans="1:2" x14ac:dyDescent="0.2">
      <c r="A7200" t="s">
        <v>7200</v>
      </c>
      <c r="B7200">
        <v>1</v>
      </c>
    </row>
    <row r="7201" spans="1:2" x14ac:dyDescent="0.2">
      <c r="A7201" t="s">
        <v>7201</v>
      </c>
      <c r="B7201">
        <v>1</v>
      </c>
    </row>
    <row r="7202" spans="1:2" x14ac:dyDescent="0.2">
      <c r="A7202" t="s">
        <v>7202</v>
      </c>
      <c r="B7202">
        <v>1</v>
      </c>
    </row>
    <row r="7203" spans="1:2" x14ac:dyDescent="0.2">
      <c r="A7203" t="s">
        <v>7203</v>
      </c>
      <c r="B7203">
        <v>1</v>
      </c>
    </row>
    <row r="7204" spans="1:2" x14ac:dyDescent="0.2">
      <c r="A7204" t="s">
        <v>7204</v>
      </c>
      <c r="B7204">
        <v>1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1</v>
      </c>
    </row>
    <row r="7207" spans="1:2" x14ac:dyDescent="0.2">
      <c r="A7207" t="s">
        <v>7207</v>
      </c>
      <c r="B7207">
        <v>1</v>
      </c>
    </row>
    <row r="7208" spans="1:2" x14ac:dyDescent="0.2">
      <c r="A7208" t="s">
        <v>7208</v>
      </c>
      <c r="B7208">
        <v>1</v>
      </c>
    </row>
    <row r="7209" spans="1:2" x14ac:dyDescent="0.2">
      <c r="A7209" t="s">
        <v>7209</v>
      </c>
      <c r="B7209">
        <v>1</v>
      </c>
    </row>
    <row r="7210" spans="1:2" x14ac:dyDescent="0.2">
      <c r="A7210" t="s">
        <v>7210</v>
      </c>
      <c r="B7210">
        <v>1</v>
      </c>
    </row>
    <row r="7211" spans="1:2" x14ac:dyDescent="0.2">
      <c r="A7211" t="s">
        <v>7211</v>
      </c>
      <c r="B7211">
        <v>1</v>
      </c>
    </row>
    <row r="7212" spans="1:2" x14ac:dyDescent="0.2">
      <c r="A7212" t="s">
        <v>7212</v>
      </c>
      <c r="B7212">
        <v>1</v>
      </c>
    </row>
    <row r="7213" spans="1:2" x14ac:dyDescent="0.2">
      <c r="A7213" t="s">
        <v>7213</v>
      </c>
      <c r="B7213">
        <v>1</v>
      </c>
    </row>
    <row r="7214" spans="1:2" x14ac:dyDescent="0.2">
      <c r="A7214" t="s">
        <v>7214</v>
      </c>
      <c r="B7214">
        <v>1</v>
      </c>
    </row>
    <row r="7215" spans="1:2" x14ac:dyDescent="0.2">
      <c r="A7215" t="s">
        <v>7215</v>
      </c>
      <c r="B7215">
        <v>1</v>
      </c>
    </row>
    <row r="7216" spans="1:2" x14ac:dyDescent="0.2">
      <c r="A7216" t="s">
        <v>7216</v>
      </c>
      <c r="B7216">
        <v>1</v>
      </c>
    </row>
    <row r="7217" spans="1:2" x14ac:dyDescent="0.2">
      <c r="A7217" t="s">
        <v>7217</v>
      </c>
      <c r="B7217">
        <v>1</v>
      </c>
    </row>
    <row r="7218" spans="1:2" x14ac:dyDescent="0.2">
      <c r="A7218" t="s">
        <v>7218</v>
      </c>
      <c r="B7218">
        <v>1</v>
      </c>
    </row>
    <row r="7219" spans="1:2" x14ac:dyDescent="0.2">
      <c r="A7219" t="s">
        <v>7219</v>
      </c>
      <c r="B7219">
        <v>1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1</v>
      </c>
    </row>
    <row r="7222" spans="1:2" x14ac:dyDescent="0.2">
      <c r="A7222" t="s">
        <v>7222</v>
      </c>
      <c r="B7222">
        <v>1</v>
      </c>
    </row>
    <row r="7223" spans="1:2" x14ac:dyDescent="0.2">
      <c r="A7223" t="s">
        <v>7223</v>
      </c>
      <c r="B7223">
        <v>1</v>
      </c>
    </row>
    <row r="7224" spans="1:2" x14ac:dyDescent="0.2">
      <c r="A7224" t="s">
        <v>7224</v>
      </c>
      <c r="B7224">
        <v>1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1</v>
      </c>
    </row>
    <row r="7228" spans="1:2" x14ac:dyDescent="0.2">
      <c r="A7228" t="s">
        <v>7228</v>
      </c>
      <c r="B7228">
        <v>1</v>
      </c>
    </row>
    <row r="7229" spans="1:2" x14ac:dyDescent="0.2">
      <c r="A7229" t="s">
        <v>7229</v>
      </c>
      <c r="B7229">
        <v>1</v>
      </c>
    </row>
    <row r="7230" spans="1:2" x14ac:dyDescent="0.2">
      <c r="A7230" t="s">
        <v>7230</v>
      </c>
      <c r="B7230">
        <v>1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1</v>
      </c>
    </row>
    <row r="7234" spans="1:2" x14ac:dyDescent="0.2">
      <c r="A7234" t="s">
        <v>7234</v>
      </c>
      <c r="B7234">
        <v>1</v>
      </c>
    </row>
    <row r="7235" spans="1:2" x14ac:dyDescent="0.2">
      <c r="A7235" t="s">
        <v>7235</v>
      </c>
      <c r="B7235">
        <v>1</v>
      </c>
    </row>
    <row r="7236" spans="1:2" x14ac:dyDescent="0.2">
      <c r="A7236" t="s">
        <v>7236</v>
      </c>
      <c r="B7236">
        <v>1</v>
      </c>
    </row>
    <row r="7237" spans="1:2" x14ac:dyDescent="0.2">
      <c r="A7237" t="s">
        <v>7237</v>
      </c>
      <c r="B7237">
        <v>1</v>
      </c>
    </row>
    <row r="7238" spans="1:2" x14ac:dyDescent="0.2">
      <c r="A7238" t="s">
        <v>7238</v>
      </c>
      <c r="B7238">
        <v>1</v>
      </c>
    </row>
    <row r="7239" spans="1:2" x14ac:dyDescent="0.2">
      <c r="A7239" t="s">
        <v>7239</v>
      </c>
      <c r="B7239">
        <v>1</v>
      </c>
    </row>
    <row r="7240" spans="1:2" x14ac:dyDescent="0.2">
      <c r="A7240" t="s">
        <v>7240</v>
      </c>
      <c r="B7240">
        <v>1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1</v>
      </c>
    </row>
    <row r="7244" spans="1:2" x14ac:dyDescent="0.2">
      <c r="A7244" t="s">
        <v>7244</v>
      </c>
      <c r="B7244">
        <v>1</v>
      </c>
    </row>
    <row r="7245" spans="1:2" x14ac:dyDescent="0.2">
      <c r="A7245" t="s">
        <v>7245</v>
      </c>
      <c r="B7245">
        <v>1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1</v>
      </c>
    </row>
    <row r="7249" spans="1:2" x14ac:dyDescent="0.2">
      <c r="A7249" t="s">
        <v>7249</v>
      </c>
      <c r="B7249">
        <v>1</v>
      </c>
    </row>
    <row r="7250" spans="1:2" x14ac:dyDescent="0.2">
      <c r="A7250" t="s">
        <v>7250</v>
      </c>
      <c r="B7250">
        <v>1</v>
      </c>
    </row>
    <row r="7251" spans="1:2" x14ac:dyDescent="0.2">
      <c r="A7251" t="s">
        <v>7251</v>
      </c>
      <c r="B7251">
        <v>1</v>
      </c>
    </row>
    <row r="7252" spans="1:2" x14ac:dyDescent="0.2">
      <c r="A7252" t="s">
        <v>7252</v>
      </c>
      <c r="B7252">
        <v>1</v>
      </c>
    </row>
    <row r="7253" spans="1:2" x14ac:dyDescent="0.2">
      <c r="A7253" t="s">
        <v>7253</v>
      </c>
      <c r="B7253">
        <v>1</v>
      </c>
    </row>
    <row r="7254" spans="1:2" x14ac:dyDescent="0.2">
      <c r="A7254" t="s">
        <v>7254</v>
      </c>
      <c r="B7254">
        <v>1</v>
      </c>
    </row>
    <row r="7255" spans="1:2" x14ac:dyDescent="0.2">
      <c r="A7255" t="s">
        <v>7255</v>
      </c>
      <c r="B7255">
        <v>1</v>
      </c>
    </row>
    <row r="7256" spans="1:2" x14ac:dyDescent="0.2">
      <c r="A7256" t="s">
        <v>7256</v>
      </c>
      <c r="B7256">
        <v>1</v>
      </c>
    </row>
    <row r="7257" spans="1:2" x14ac:dyDescent="0.2">
      <c r="A7257" t="s">
        <v>7257</v>
      </c>
      <c r="B7257">
        <v>1</v>
      </c>
    </row>
    <row r="7258" spans="1:2" x14ac:dyDescent="0.2">
      <c r="A7258" t="s">
        <v>7258</v>
      </c>
      <c r="B7258">
        <v>1</v>
      </c>
    </row>
    <row r="7259" spans="1:2" x14ac:dyDescent="0.2">
      <c r="A7259" t="s">
        <v>7259</v>
      </c>
      <c r="B7259">
        <v>1</v>
      </c>
    </row>
    <row r="7260" spans="1:2" x14ac:dyDescent="0.2">
      <c r="A7260" t="s">
        <v>7260</v>
      </c>
      <c r="B7260">
        <v>1</v>
      </c>
    </row>
    <row r="7261" spans="1:2" x14ac:dyDescent="0.2">
      <c r="A7261" t="s">
        <v>7261</v>
      </c>
      <c r="B7261">
        <v>1</v>
      </c>
    </row>
    <row r="7262" spans="1:2" x14ac:dyDescent="0.2">
      <c r="A7262" t="s">
        <v>7262</v>
      </c>
      <c r="B7262">
        <v>1</v>
      </c>
    </row>
    <row r="7263" spans="1:2" x14ac:dyDescent="0.2">
      <c r="A7263" t="s">
        <v>7263</v>
      </c>
      <c r="B7263">
        <v>1</v>
      </c>
    </row>
    <row r="7264" spans="1:2" x14ac:dyDescent="0.2">
      <c r="A7264" t="s">
        <v>7264</v>
      </c>
      <c r="B7264">
        <v>1</v>
      </c>
    </row>
    <row r="7265" spans="1:2" x14ac:dyDescent="0.2">
      <c r="A7265" t="s">
        <v>7265</v>
      </c>
      <c r="B7265">
        <v>1</v>
      </c>
    </row>
    <row r="7266" spans="1:2" x14ac:dyDescent="0.2">
      <c r="A7266" t="s">
        <v>7266</v>
      </c>
      <c r="B7266">
        <v>1</v>
      </c>
    </row>
    <row r="7267" spans="1:2" x14ac:dyDescent="0.2">
      <c r="A7267" t="s">
        <v>7267</v>
      </c>
      <c r="B7267">
        <v>1</v>
      </c>
    </row>
    <row r="7268" spans="1:2" x14ac:dyDescent="0.2">
      <c r="A7268" t="s">
        <v>7268</v>
      </c>
      <c r="B7268">
        <v>1</v>
      </c>
    </row>
    <row r="7269" spans="1:2" x14ac:dyDescent="0.2">
      <c r="A7269" t="s">
        <v>7269</v>
      </c>
      <c r="B7269">
        <v>1</v>
      </c>
    </row>
    <row r="7270" spans="1:2" x14ac:dyDescent="0.2">
      <c r="A7270" t="s">
        <v>7270</v>
      </c>
      <c r="B7270">
        <v>1</v>
      </c>
    </row>
    <row r="7271" spans="1:2" x14ac:dyDescent="0.2">
      <c r="A7271" t="s">
        <v>7271</v>
      </c>
      <c r="B7271">
        <v>1</v>
      </c>
    </row>
    <row r="7272" spans="1:2" x14ac:dyDescent="0.2">
      <c r="A7272" t="s">
        <v>7272</v>
      </c>
      <c r="B7272">
        <v>1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1</v>
      </c>
    </row>
    <row r="7275" spans="1:2" x14ac:dyDescent="0.2">
      <c r="A7275" t="s">
        <v>7275</v>
      </c>
      <c r="B7275">
        <v>1</v>
      </c>
    </row>
    <row r="7276" spans="1:2" x14ac:dyDescent="0.2">
      <c r="A7276" t="s">
        <v>7276</v>
      </c>
      <c r="B7276">
        <v>1</v>
      </c>
    </row>
    <row r="7277" spans="1:2" x14ac:dyDescent="0.2">
      <c r="A7277" t="s">
        <v>7277</v>
      </c>
      <c r="B7277">
        <v>1</v>
      </c>
    </row>
    <row r="7278" spans="1:2" x14ac:dyDescent="0.2">
      <c r="A7278" t="s">
        <v>7278</v>
      </c>
      <c r="B7278">
        <v>1</v>
      </c>
    </row>
    <row r="7279" spans="1:2" x14ac:dyDescent="0.2">
      <c r="A7279" t="s">
        <v>7279</v>
      </c>
      <c r="B7279">
        <v>1</v>
      </c>
    </row>
    <row r="7280" spans="1:2" x14ac:dyDescent="0.2">
      <c r="A7280" t="s">
        <v>7280</v>
      </c>
      <c r="B7280">
        <v>1</v>
      </c>
    </row>
    <row r="7281" spans="1:2" x14ac:dyDescent="0.2">
      <c r="A7281" t="s">
        <v>7281</v>
      </c>
      <c r="B7281">
        <v>1</v>
      </c>
    </row>
    <row r="7282" spans="1:2" x14ac:dyDescent="0.2">
      <c r="A7282" t="s">
        <v>7282</v>
      </c>
      <c r="B7282">
        <v>1</v>
      </c>
    </row>
    <row r="7283" spans="1:2" x14ac:dyDescent="0.2">
      <c r="A7283" t="s">
        <v>7283</v>
      </c>
      <c r="B7283">
        <v>1</v>
      </c>
    </row>
    <row r="7284" spans="1:2" x14ac:dyDescent="0.2">
      <c r="A7284" t="s">
        <v>7284</v>
      </c>
      <c r="B7284">
        <v>1</v>
      </c>
    </row>
    <row r="7285" spans="1:2" x14ac:dyDescent="0.2">
      <c r="A7285" t="s">
        <v>7285</v>
      </c>
      <c r="B7285">
        <v>1</v>
      </c>
    </row>
    <row r="7286" spans="1:2" x14ac:dyDescent="0.2">
      <c r="A7286" t="s">
        <v>7286</v>
      </c>
      <c r="B7286">
        <v>1</v>
      </c>
    </row>
    <row r="7287" spans="1:2" x14ac:dyDescent="0.2">
      <c r="A7287" t="s">
        <v>7287</v>
      </c>
      <c r="B7287">
        <v>1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1</v>
      </c>
    </row>
    <row r="7290" spans="1:2" x14ac:dyDescent="0.2">
      <c r="A7290" t="s">
        <v>7290</v>
      </c>
      <c r="B7290">
        <v>1</v>
      </c>
    </row>
    <row r="7291" spans="1:2" x14ac:dyDescent="0.2">
      <c r="A7291" t="s">
        <v>7291</v>
      </c>
      <c r="B7291">
        <v>1</v>
      </c>
    </row>
    <row r="7292" spans="1:2" x14ac:dyDescent="0.2">
      <c r="A7292" t="s">
        <v>7292</v>
      </c>
      <c r="B7292">
        <v>1</v>
      </c>
    </row>
    <row r="7293" spans="1:2" x14ac:dyDescent="0.2">
      <c r="A7293" t="s">
        <v>7293</v>
      </c>
      <c r="B7293">
        <v>1</v>
      </c>
    </row>
    <row r="7294" spans="1:2" x14ac:dyDescent="0.2">
      <c r="A7294" t="s">
        <v>7294</v>
      </c>
      <c r="B7294">
        <v>1</v>
      </c>
    </row>
    <row r="7295" spans="1:2" x14ac:dyDescent="0.2">
      <c r="A7295" t="s">
        <v>7295</v>
      </c>
      <c r="B7295">
        <v>1</v>
      </c>
    </row>
    <row r="7296" spans="1:2" x14ac:dyDescent="0.2">
      <c r="A7296" t="s">
        <v>7296</v>
      </c>
      <c r="B7296">
        <v>1</v>
      </c>
    </row>
    <row r="7297" spans="1:2" x14ac:dyDescent="0.2">
      <c r="A7297" t="s">
        <v>7297</v>
      </c>
      <c r="B7297">
        <v>1</v>
      </c>
    </row>
    <row r="7298" spans="1:2" x14ac:dyDescent="0.2">
      <c r="A7298" t="s">
        <v>7298</v>
      </c>
      <c r="B7298">
        <v>1</v>
      </c>
    </row>
    <row r="7299" spans="1:2" x14ac:dyDescent="0.2">
      <c r="A7299" t="s">
        <v>7299</v>
      </c>
      <c r="B7299">
        <v>1</v>
      </c>
    </row>
    <row r="7300" spans="1:2" x14ac:dyDescent="0.2">
      <c r="A7300" t="s">
        <v>7300</v>
      </c>
      <c r="B7300">
        <v>1</v>
      </c>
    </row>
    <row r="7301" spans="1:2" x14ac:dyDescent="0.2">
      <c r="A7301" t="s">
        <v>7301</v>
      </c>
      <c r="B7301">
        <v>1</v>
      </c>
    </row>
    <row r="7302" spans="1:2" x14ac:dyDescent="0.2">
      <c r="A7302" t="s">
        <v>7302</v>
      </c>
      <c r="B7302">
        <v>1</v>
      </c>
    </row>
    <row r="7303" spans="1:2" x14ac:dyDescent="0.2">
      <c r="A7303" t="s">
        <v>7303</v>
      </c>
      <c r="B7303">
        <v>1</v>
      </c>
    </row>
    <row r="7304" spans="1:2" x14ac:dyDescent="0.2">
      <c r="A7304" t="s">
        <v>7304</v>
      </c>
      <c r="B7304">
        <v>1</v>
      </c>
    </row>
    <row r="7305" spans="1:2" x14ac:dyDescent="0.2">
      <c r="A7305" t="s">
        <v>7305</v>
      </c>
      <c r="B7305">
        <v>1</v>
      </c>
    </row>
    <row r="7306" spans="1:2" x14ac:dyDescent="0.2">
      <c r="A7306" t="s">
        <v>7306</v>
      </c>
      <c r="B7306">
        <v>1</v>
      </c>
    </row>
    <row r="7307" spans="1:2" x14ac:dyDescent="0.2">
      <c r="A7307" t="s">
        <v>7307</v>
      </c>
      <c r="B7307">
        <v>1</v>
      </c>
    </row>
    <row r="7308" spans="1:2" x14ac:dyDescent="0.2">
      <c r="A7308" t="s">
        <v>7308</v>
      </c>
      <c r="B7308">
        <v>1</v>
      </c>
    </row>
    <row r="7309" spans="1:2" x14ac:dyDescent="0.2">
      <c r="A7309" t="s">
        <v>7309</v>
      </c>
      <c r="B7309">
        <v>1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1</v>
      </c>
    </row>
    <row r="7313" spans="1:2" x14ac:dyDescent="0.2">
      <c r="A7313" t="s">
        <v>7313</v>
      </c>
      <c r="B7313">
        <v>1</v>
      </c>
    </row>
    <row r="7314" spans="1:2" x14ac:dyDescent="0.2">
      <c r="A7314" t="s">
        <v>7314</v>
      </c>
      <c r="B7314">
        <v>1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1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1</v>
      </c>
    </row>
    <row r="7319" spans="1:2" x14ac:dyDescent="0.2">
      <c r="A7319" t="s">
        <v>7319</v>
      </c>
      <c r="B7319">
        <v>1</v>
      </c>
    </row>
    <row r="7320" spans="1:2" x14ac:dyDescent="0.2">
      <c r="A7320" t="s">
        <v>7320</v>
      </c>
      <c r="B7320">
        <v>1</v>
      </c>
    </row>
    <row r="7321" spans="1:2" x14ac:dyDescent="0.2">
      <c r="A7321" t="s">
        <v>7321</v>
      </c>
      <c r="B7321">
        <v>1</v>
      </c>
    </row>
    <row r="7322" spans="1:2" x14ac:dyDescent="0.2">
      <c r="A7322" t="s">
        <v>7322</v>
      </c>
      <c r="B7322">
        <v>1</v>
      </c>
    </row>
    <row r="7323" spans="1:2" x14ac:dyDescent="0.2">
      <c r="A7323" t="s">
        <v>7323</v>
      </c>
      <c r="B7323">
        <v>1</v>
      </c>
    </row>
    <row r="7324" spans="1:2" x14ac:dyDescent="0.2">
      <c r="A7324" t="s">
        <v>7324</v>
      </c>
      <c r="B7324">
        <v>1</v>
      </c>
    </row>
    <row r="7325" spans="1:2" x14ac:dyDescent="0.2">
      <c r="A7325" t="s">
        <v>7325</v>
      </c>
      <c r="B7325">
        <v>1</v>
      </c>
    </row>
    <row r="7326" spans="1:2" x14ac:dyDescent="0.2">
      <c r="A7326" t="s">
        <v>7326</v>
      </c>
      <c r="B7326">
        <v>1</v>
      </c>
    </row>
    <row r="7327" spans="1:2" x14ac:dyDescent="0.2">
      <c r="A7327" t="s">
        <v>7327</v>
      </c>
      <c r="B7327">
        <v>1</v>
      </c>
    </row>
    <row r="7328" spans="1:2" x14ac:dyDescent="0.2">
      <c r="A7328" t="s">
        <v>7328</v>
      </c>
      <c r="B7328">
        <v>1</v>
      </c>
    </row>
    <row r="7329" spans="1:2" x14ac:dyDescent="0.2">
      <c r="A7329" t="s">
        <v>7329</v>
      </c>
      <c r="B7329">
        <v>1</v>
      </c>
    </row>
    <row r="7330" spans="1:2" x14ac:dyDescent="0.2">
      <c r="A7330" t="s">
        <v>7330</v>
      </c>
      <c r="B7330">
        <v>1</v>
      </c>
    </row>
    <row r="7331" spans="1:2" x14ac:dyDescent="0.2">
      <c r="A7331" t="s">
        <v>7331</v>
      </c>
      <c r="B7331">
        <v>1</v>
      </c>
    </row>
    <row r="7332" spans="1:2" x14ac:dyDescent="0.2">
      <c r="A7332" t="s">
        <v>7332</v>
      </c>
      <c r="B7332">
        <v>1</v>
      </c>
    </row>
    <row r="7333" spans="1:2" x14ac:dyDescent="0.2">
      <c r="A7333" t="s">
        <v>7333</v>
      </c>
      <c r="B7333">
        <v>1</v>
      </c>
    </row>
    <row r="7334" spans="1:2" x14ac:dyDescent="0.2">
      <c r="A7334" t="s">
        <v>7334</v>
      </c>
      <c r="B7334">
        <v>1</v>
      </c>
    </row>
    <row r="7335" spans="1:2" x14ac:dyDescent="0.2">
      <c r="A7335" t="s">
        <v>7335</v>
      </c>
      <c r="B7335">
        <v>1</v>
      </c>
    </row>
    <row r="7336" spans="1:2" x14ac:dyDescent="0.2">
      <c r="A7336" t="s">
        <v>7336</v>
      </c>
      <c r="B7336">
        <v>1</v>
      </c>
    </row>
    <row r="7337" spans="1:2" x14ac:dyDescent="0.2">
      <c r="A7337" t="s">
        <v>7337</v>
      </c>
      <c r="B7337">
        <v>1</v>
      </c>
    </row>
    <row r="7338" spans="1:2" x14ac:dyDescent="0.2">
      <c r="A7338" t="s">
        <v>7338</v>
      </c>
      <c r="B7338">
        <v>1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1</v>
      </c>
    </row>
    <row r="7341" spans="1:2" x14ac:dyDescent="0.2">
      <c r="A7341" t="s">
        <v>7341</v>
      </c>
      <c r="B7341">
        <v>1</v>
      </c>
    </row>
    <row r="7342" spans="1:2" x14ac:dyDescent="0.2">
      <c r="A7342" t="s">
        <v>7342</v>
      </c>
      <c r="B7342">
        <v>1</v>
      </c>
    </row>
    <row r="7343" spans="1:2" x14ac:dyDescent="0.2">
      <c r="A7343" t="s">
        <v>7343</v>
      </c>
      <c r="B7343">
        <v>1</v>
      </c>
    </row>
    <row r="7344" spans="1:2" x14ac:dyDescent="0.2">
      <c r="A7344" t="s">
        <v>7344</v>
      </c>
      <c r="B7344">
        <v>1</v>
      </c>
    </row>
    <row r="7345" spans="1:2" x14ac:dyDescent="0.2">
      <c r="A7345" t="s">
        <v>7345</v>
      </c>
      <c r="B7345">
        <v>1</v>
      </c>
    </row>
    <row r="7346" spans="1:2" x14ac:dyDescent="0.2">
      <c r="A7346" t="s">
        <v>7346</v>
      </c>
      <c r="B7346">
        <v>1</v>
      </c>
    </row>
    <row r="7347" spans="1:2" x14ac:dyDescent="0.2">
      <c r="A7347" t="s">
        <v>7347</v>
      </c>
      <c r="B7347">
        <v>1</v>
      </c>
    </row>
    <row r="7348" spans="1:2" x14ac:dyDescent="0.2">
      <c r="A7348" t="s">
        <v>7348</v>
      </c>
      <c r="B7348">
        <v>1</v>
      </c>
    </row>
    <row r="7349" spans="1:2" x14ac:dyDescent="0.2">
      <c r="A7349" t="s">
        <v>7349</v>
      </c>
      <c r="B7349">
        <v>1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1</v>
      </c>
    </row>
    <row r="7352" spans="1:2" x14ac:dyDescent="0.2">
      <c r="A7352" t="s">
        <v>7352</v>
      </c>
      <c r="B7352">
        <v>1</v>
      </c>
    </row>
    <row r="7353" spans="1:2" x14ac:dyDescent="0.2">
      <c r="A7353" t="s">
        <v>7353</v>
      </c>
      <c r="B7353">
        <v>1</v>
      </c>
    </row>
    <row r="7354" spans="1:2" x14ac:dyDescent="0.2">
      <c r="A7354" t="s">
        <v>7354</v>
      </c>
      <c r="B7354">
        <v>1</v>
      </c>
    </row>
    <row r="7355" spans="1:2" x14ac:dyDescent="0.2">
      <c r="A7355" t="s">
        <v>7355</v>
      </c>
      <c r="B7355">
        <v>1</v>
      </c>
    </row>
    <row r="7356" spans="1:2" x14ac:dyDescent="0.2">
      <c r="A7356" t="s">
        <v>7356</v>
      </c>
      <c r="B7356">
        <v>1</v>
      </c>
    </row>
    <row r="7357" spans="1:2" x14ac:dyDescent="0.2">
      <c r="A7357" t="s">
        <v>7357</v>
      </c>
      <c r="B7357">
        <v>1</v>
      </c>
    </row>
    <row r="7358" spans="1:2" x14ac:dyDescent="0.2">
      <c r="A7358" t="s">
        <v>7358</v>
      </c>
      <c r="B7358">
        <v>1</v>
      </c>
    </row>
    <row r="7359" spans="1:2" x14ac:dyDescent="0.2">
      <c r="A7359" t="s">
        <v>7359</v>
      </c>
      <c r="B7359">
        <v>1</v>
      </c>
    </row>
    <row r="7360" spans="1:2" x14ac:dyDescent="0.2">
      <c r="A7360" t="s">
        <v>7360</v>
      </c>
      <c r="B7360">
        <v>1</v>
      </c>
    </row>
    <row r="7361" spans="1:2" x14ac:dyDescent="0.2">
      <c r="A7361" t="s">
        <v>7361</v>
      </c>
      <c r="B7361">
        <v>1</v>
      </c>
    </row>
    <row r="7362" spans="1:2" x14ac:dyDescent="0.2">
      <c r="A7362" t="s">
        <v>7362</v>
      </c>
      <c r="B7362">
        <v>1</v>
      </c>
    </row>
    <row r="7363" spans="1:2" x14ac:dyDescent="0.2">
      <c r="A7363" t="s">
        <v>7363</v>
      </c>
      <c r="B7363">
        <v>1</v>
      </c>
    </row>
    <row r="7364" spans="1:2" x14ac:dyDescent="0.2">
      <c r="A7364" t="s">
        <v>7364</v>
      </c>
      <c r="B7364">
        <v>1</v>
      </c>
    </row>
    <row r="7365" spans="1:2" x14ac:dyDescent="0.2">
      <c r="A7365" t="s">
        <v>7365</v>
      </c>
      <c r="B7365">
        <v>1</v>
      </c>
    </row>
    <row r="7366" spans="1:2" x14ac:dyDescent="0.2">
      <c r="A7366" t="s">
        <v>7366</v>
      </c>
      <c r="B7366">
        <v>1</v>
      </c>
    </row>
    <row r="7367" spans="1:2" x14ac:dyDescent="0.2">
      <c r="A7367" t="s">
        <v>7367</v>
      </c>
      <c r="B7367">
        <v>1</v>
      </c>
    </row>
    <row r="7368" spans="1:2" x14ac:dyDescent="0.2">
      <c r="A7368" t="s">
        <v>7368</v>
      </c>
      <c r="B7368">
        <v>1</v>
      </c>
    </row>
    <row r="7369" spans="1:2" x14ac:dyDescent="0.2">
      <c r="A7369" t="s">
        <v>7369</v>
      </c>
      <c r="B7369">
        <v>1</v>
      </c>
    </row>
    <row r="7370" spans="1:2" x14ac:dyDescent="0.2">
      <c r="A7370" t="s">
        <v>7370</v>
      </c>
      <c r="B7370">
        <v>1</v>
      </c>
    </row>
    <row r="7371" spans="1:2" x14ac:dyDescent="0.2">
      <c r="A7371" t="s">
        <v>7371</v>
      </c>
      <c r="B7371">
        <v>1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1</v>
      </c>
    </row>
    <row r="7375" spans="1:2" x14ac:dyDescent="0.2">
      <c r="A7375" t="s">
        <v>7375</v>
      </c>
      <c r="B7375">
        <v>1</v>
      </c>
    </row>
    <row r="7376" spans="1:2" x14ac:dyDescent="0.2">
      <c r="A7376" t="s">
        <v>7376</v>
      </c>
      <c r="B7376">
        <v>1</v>
      </c>
    </row>
    <row r="7377" spans="1:2" x14ac:dyDescent="0.2">
      <c r="A7377" t="s">
        <v>7377</v>
      </c>
      <c r="B7377">
        <v>1</v>
      </c>
    </row>
    <row r="7378" spans="1:2" x14ac:dyDescent="0.2">
      <c r="A7378" t="s">
        <v>7378</v>
      </c>
      <c r="B7378">
        <v>1</v>
      </c>
    </row>
    <row r="7379" spans="1:2" x14ac:dyDescent="0.2">
      <c r="A7379" t="s">
        <v>7379</v>
      </c>
      <c r="B7379">
        <v>1</v>
      </c>
    </row>
    <row r="7380" spans="1:2" x14ac:dyDescent="0.2">
      <c r="A7380" t="s">
        <v>7380</v>
      </c>
      <c r="B7380">
        <v>1</v>
      </c>
    </row>
    <row r="7381" spans="1:2" x14ac:dyDescent="0.2">
      <c r="A7381" t="s">
        <v>7381</v>
      </c>
      <c r="B7381">
        <v>1</v>
      </c>
    </row>
    <row r="7382" spans="1:2" x14ac:dyDescent="0.2">
      <c r="A7382" t="s">
        <v>7382</v>
      </c>
      <c r="B7382">
        <v>1</v>
      </c>
    </row>
    <row r="7383" spans="1:2" x14ac:dyDescent="0.2">
      <c r="A7383" t="s">
        <v>7383</v>
      </c>
      <c r="B7383">
        <v>1</v>
      </c>
    </row>
    <row r="7384" spans="1:2" x14ac:dyDescent="0.2">
      <c r="A7384" t="s">
        <v>7384</v>
      </c>
      <c r="B7384">
        <v>1</v>
      </c>
    </row>
    <row r="7385" spans="1:2" x14ac:dyDescent="0.2">
      <c r="A7385" t="s">
        <v>7385</v>
      </c>
      <c r="B7385">
        <v>1</v>
      </c>
    </row>
    <row r="7386" spans="1:2" x14ac:dyDescent="0.2">
      <c r="A7386" t="s">
        <v>7386</v>
      </c>
      <c r="B7386">
        <v>1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1</v>
      </c>
    </row>
    <row r="7389" spans="1:2" x14ac:dyDescent="0.2">
      <c r="A7389" t="s">
        <v>7389</v>
      </c>
      <c r="B7389">
        <v>1</v>
      </c>
    </row>
    <row r="7390" spans="1:2" x14ac:dyDescent="0.2">
      <c r="A7390" t="s">
        <v>7390</v>
      </c>
      <c r="B7390">
        <v>1</v>
      </c>
    </row>
    <row r="7391" spans="1:2" x14ac:dyDescent="0.2">
      <c r="A7391" t="s">
        <v>7391</v>
      </c>
      <c r="B7391">
        <v>1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1</v>
      </c>
    </row>
    <row r="7394" spans="1:2" x14ac:dyDescent="0.2">
      <c r="A7394" t="s">
        <v>7394</v>
      </c>
      <c r="B7394">
        <v>1</v>
      </c>
    </row>
    <row r="7395" spans="1:2" x14ac:dyDescent="0.2">
      <c r="A7395" t="s">
        <v>7395</v>
      </c>
      <c r="B7395">
        <v>1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1</v>
      </c>
    </row>
    <row r="7398" spans="1:2" x14ac:dyDescent="0.2">
      <c r="A7398" t="s">
        <v>7398</v>
      </c>
      <c r="B7398">
        <v>1</v>
      </c>
    </row>
    <row r="7399" spans="1:2" x14ac:dyDescent="0.2">
      <c r="A7399" t="s">
        <v>7399</v>
      </c>
      <c r="B7399">
        <v>1</v>
      </c>
    </row>
    <row r="7400" spans="1:2" x14ac:dyDescent="0.2">
      <c r="A7400" t="s">
        <v>7400</v>
      </c>
      <c r="B7400">
        <v>1</v>
      </c>
    </row>
    <row r="7401" spans="1:2" x14ac:dyDescent="0.2">
      <c r="A7401" t="s">
        <v>7401</v>
      </c>
      <c r="B7401">
        <v>1</v>
      </c>
    </row>
    <row r="7402" spans="1:2" x14ac:dyDescent="0.2">
      <c r="A7402" t="s">
        <v>7402</v>
      </c>
      <c r="B7402">
        <v>1</v>
      </c>
    </row>
    <row r="7403" spans="1:2" x14ac:dyDescent="0.2">
      <c r="A7403" t="s">
        <v>7403</v>
      </c>
      <c r="B7403">
        <v>1</v>
      </c>
    </row>
    <row r="7404" spans="1:2" x14ac:dyDescent="0.2">
      <c r="A7404" t="s">
        <v>7404</v>
      </c>
      <c r="B7404">
        <v>1</v>
      </c>
    </row>
    <row r="7405" spans="1:2" x14ac:dyDescent="0.2">
      <c r="A7405" t="s">
        <v>7405</v>
      </c>
      <c r="B7405">
        <v>1</v>
      </c>
    </row>
    <row r="7406" spans="1:2" x14ac:dyDescent="0.2">
      <c r="A7406" t="s">
        <v>7406</v>
      </c>
      <c r="B7406">
        <v>1</v>
      </c>
    </row>
    <row r="7407" spans="1:2" x14ac:dyDescent="0.2">
      <c r="A7407" t="s">
        <v>7407</v>
      </c>
      <c r="B7407">
        <v>1</v>
      </c>
    </row>
    <row r="7408" spans="1:2" x14ac:dyDescent="0.2">
      <c r="A7408" t="s">
        <v>7408</v>
      </c>
      <c r="B7408">
        <v>1</v>
      </c>
    </row>
    <row r="7409" spans="1:2" x14ac:dyDescent="0.2">
      <c r="A7409" t="s">
        <v>7409</v>
      </c>
      <c r="B7409">
        <v>1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1</v>
      </c>
    </row>
    <row r="7412" spans="1:2" x14ac:dyDescent="0.2">
      <c r="A7412" t="s">
        <v>7412</v>
      </c>
      <c r="B7412">
        <v>1</v>
      </c>
    </row>
    <row r="7413" spans="1:2" x14ac:dyDescent="0.2">
      <c r="A7413" t="s">
        <v>7413</v>
      </c>
      <c r="B7413">
        <v>1</v>
      </c>
    </row>
    <row r="7414" spans="1:2" x14ac:dyDescent="0.2">
      <c r="A7414" t="s">
        <v>7414</v>
      </c>
      <c r="B7414">
        <v>1</v>
      </c>
    </row>
    <row r="7415" spans="1:2" x14ac:dyDescent="0.2">
      <c r="A7415" t="s">
        <v>7415</v>
      </c>
      <c r="B7415">
        <v>1</v>
      </c>
    </row>
    <row r="7416" spans="1:2" x14ac:dyDescent="0.2">
      <c r="A7416" t="s">
        <v>7416</v>
      </c>
      <c r="B7416">
        <v>1</v>
      </c>
    </row>
    <row r="7417" spans="1:2" x14ac:dyDescent="0.2">
      <c r="A7417" t="s">
        <v>7417</v>
      </c>
      <c r="B7417">
        <v>1</v>
      </c>
    </row>
    <row r="7418" spans="1:2" x14ac:dyDescent="0.2">
      <c r="A7418" t="s">
        <v>7418</v>
      </c>
      <c r="B7418">
        <v>1</v>
      </c>
    </row>
    <row r="7419" spans="1:2" x14ac:dyDescent="0.2">
      <c r="A7419" t="s">
        <v>7419</v>
      </c>
      <c r="B7419">
        <v>1</v>
      </c>
    </row>
    <row r="7420" spans="1:2" x14ac:dyDescent="0.2">
      <c r="A7420" t="s">
        <v>7420</v>
      </c>
      <c r="B7420">
        <v>1</v>
      </c>
    </row>
    <row r="7421" spans="1:2" x14ac:dyDescent="0.2">
      <c r="A7421" t="s">
        <v>7421</v>
      </c>
      <c r="B7421">
        <v>1</v>
      </c>
    </row>
    <row r="7422" spans="1:2" x14ac:dyDescent="0.2">
      <c r="A7422" t="s">
        <v>7422</v>
      </c>
      <c r="B7422">
        <v>1</v>
      </c>
    </row>
    <row r="7423" spans="1:2" x14ac:dyDescent="0.2">
      <c r="A7423" t="s">
        <v>7423</v>
      </c>
      <c r="B7423">
        <v>1</v>
      </c>
    </row>
    <row r="7424" spans="1:2" x14ac:dyDescent="0.2">
      <c r="A7424" t="s">
        <v>7424</v>
      </c>
      <c r="B7424">
        <v>1</v>
      </c>
    </row>
    <row r="7425" spans="1:2" x14ac:dyDescent="0.2">
      <c r="A7425" t="s">
        <v>7425</v>
      </c>
      <c r="B7425">
        <v>1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1</v>
      </c>
    </row>
    <row r="7428" spans="1:2" x14ac:dyDescent="0.2">
      <c r="A7428" t="s">
        <v>7428</v>
      </c>
      <c r="B7428">
        <v>1</v>
      </c>
    </row>
    <row r="7429" spans="1:2" x14ac:dyDescent="0.2">
      <c r="A7429" t="s">
        <v>7429</v>
      </c>
      <c r="B7429">
        <v>1</v>
      </c>
    </row>
    <row r="7430" spans="1:2" x14ac:dyDescent="0.2">
      <c r="A7430" t="s">
        <v>7430</v>
      </c>
      <c r="B7430">
        <v>1</v>
      </c>
    </row>
    <row r="7431" spans="1:2" x14ac:dyDescent="0.2">
      <c r="A7431" t="s">
        <v>7431</v>
      </c>
      <c r="B7431">
        <v>1</v>
      </c>
    </row>
    <row r="7432" spans="1:2" x14ac:dyDescent="0.2">
      <c r="A7432" t="s">
        <v>7432</v>
      </c>
      <c r="B7432">
        <v>1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1</v>
      </c>
    </row>
    <row r="7435" spans="1:2" x14ac:dyDescent="0.2">
      <c r="A7435" t="s">
        <v>7435</v>
      </c>
      <c r="B7435">
        <v>1</v>
      </c>
    </row>
    <row r="7436" spans="1:2" x14ac:dyDescent="0.2">
      <c r="A7436" t="s">
        <v>7436</v>
      </c>
      <c r="B7436">
        <v>1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1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1</v>
      </c>
    </row>
    <row r="7443" spans="1:2" x14ac:dyDescent="0.2">
      <c r="A7443" t="s">
        <v>7443</v>
      </c>
      <c r="B7443">
        <v>1</v>
      </c>
    </row>
    <row r="7444" spans="1:2" x14ac:dyDescent="0.2">
      <c r="A7444" t="s">
        <v>7444</v>
      </c>
      <c r="B7444">
        <v>1</v>
      </c>
    </row>
    <row r="7445" spans="1:2" x14ac:dyDescent="0.2">
      <c r="A7445" t="s">
        <v>7445</v>
      </c>
      <c r="B7445">
        <v>1</v>
      </c>
    </row>
    <row r="7446" spans="1:2" x14ac:dyDescent="0.2">
      <c r="A7446" t="s">
        <v>7446</v>
      </c>
      <c r="B7446">
        <v>1</v>
      </c>
    </row>
    <row r="7447" spans="1:2" x14ac:dyDescent="0.2">
      <c r="A7447" t="s">
        <v>7447</v>
      </c>
      <c r="B7447">
        <v>1</v>
      </c>
    </row>
    <row r="7448" spans="1:2" x14ac:dyDescent="0.2">
      <c r="A7448" t="s">
        <v>7448</v>
      </c>
      <c r="B7448">
        <v>1</v>
      </c>
    </row>
    <row r="7449" spans="1:2" x14ac:dyDescent="0.2">
      <c r="A7449" t="s">
        <v>7449</v>
      </c>
      <c r="B7449">
        <v>1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1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1</v>
      </c>
    </row>
    <row r="7454" spans="1:2" x14ac:dyDescent="0.2">
      <c r="A7454" t="s">
        <v>7454</v>
      </c>
      <c r="B7454">
        <v>1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1</v>
      </c>
    </row>
    <row r="7458" spans="1:2" x14ac:dyDescent="0.2">
      <c r="A7458" t="s">
        <v>7458</v>
      </c>
      <c r="B7458">
        <v>1</v>
      </c>
    </row>
    <row r="7459" spans="1:2" x14ac:dyDescent="0.2">
      <c r="A7459" t="s">
        <v>7459</v>
      </c>
      <c r="B7459">
        <v>1</v>
      </c>
    </row>
    <row r="7460" spans="1:2" x14ac:dyDescent="0.2">
      <c r="A7460" t="s">
        <v>7460</v>
      </c>
      <c r="B7460">
        <v>1</v>
      </c>
    </row>
    <row r="7461" spans="1:2" x14ac:dyDescent="0.2">
      <c r="A7461" t="s">
        <v>7461</v>
      </c>
      <c r="B7461">
        <v>1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1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1</v>
      </c>
    </row>
    <row r="7467" spans="1:2" x14ac:dyDescent="0.2">
      <c r="A7467" t="s">
        <v>7467</v>
      </c>
      <c r="B7467">
        <v>1</v>
      </c>
    </row>
    <row r="7468" spans="1:2" x14ac:dyDescent="0.2">
      <c r="A7468" t="s">
        <v>7468</v>
      </c>
      <c r="B7468">
        <v>1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1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1</v>
      </c>
    </row>
    <row r="7473" spans="1:2" x14ac:dyDescent="0.2">
      <c r="A7473" t="s">
        <v>7473</v>
      </c>
      <c r="B7473">
        <v>1</v>
      </c>
    </row>
    <row r="7474" spans="1:2" x14ac:dyDescent="0.2">
      <c r="A7474" t="s">
        <v>7474</v>
      </c>
      <c r="B7474">
        <v>1</v>
      </c>
    </row>
    <row r="7475" spans="1:2" x14ac:dyDescent="0.2">
      <c r="A7475" t="s">
        <v>7475</v>
      </c>
      <c r="B7475">
        <v>1</v>
      </c>
    </row>
    <row r="7476" spans="1:2" x14ac:dyDescent="0.2">
      <c r="A7476" t="s">
        <v>7476</v>
      </c>
      <c r="B7476">
        <v>1</v>
      </c>
    </row>
    <row r="7477" spans="1:2" x14ac:dyDescent="0.2">
      <c r="A7477" t="s">
        <v>7477</v>
      </c>
      <c r="B7477">
        <v>1</v>
      </c>
    </row>
    <row r="7478" spans="1:2" x14ac:dyDescent="0.2">
      <c r="A7478" t="s">
        <v>7478</v>
      </c>
      <c r="B7478">
        <v>1</v>
      </c>
    </row>
    <row r="7479" spans="1:2" x14ac:dyDescent="0.2">
      <c r="A7479" t="s">
        <v>7479</v>
      </c>
      <c r="B7479">
        <v>1</v>
      </c>
    </row>
    <row r="7480" spans="1:2" x14ac:dyDescent="0.2">
      <c r="A7480" t="s">
        <v>7480</v>
      </c>
      <c r="B7480">
        <v>1</v>
      </c>
    </row>
    <row r="7481" spans="1:2" x14ac:dyDescent="0.2">
      <c r="A7481" t="s">
        <v>7481</v>
      </c>
      <c r="B7481">
        <v>1</v>
      </c>
    </row>
    <row r="7482" spans="1:2" x14ac:dyDescent="0.2">
      <c r="A7482" t="s">
        <v>7482</v>
      </c>
      <c r="B7482">
        <v>1</v>
      </c>
    </row>
    <row r="7483" spans="1:2" x14ac:dyDescent="0.2">
      <c r="A7483" t="s">
        <v>7483</v>
      </c>
      <c r="B7483">
        <v>1</v>
      </c>
    </row>
    <row r="7484" spans="1:2" x14ac:dyDescent="0.2">
      <c r="A7484" t="s">
        <v>7484</v>
      </c>
      <c r="B7484">
        <v>1</v>
      </c>
    </row>
    <row r="7485" spans="1:2" x14ac:dyDescent="0.2">
      <c r="A7485" t="s">
        <v>7485</v>
      </c>
      <c r="B7485">
        <v>1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1</v>
      </c>
    </row>
    <row r="7488" spans="1:2" x14ac:dyDescent="0.2">
      <c r="A7488" t="s">
        <v>7488</v>
      </c>
      <c r="B7488">
        <v>1</v>
      </c>
    </row>
    <row r="7489" spans="1:2" x14ac:dyDescent="0.2">
      <c r="A7489" t="s">
        <v>7489</v>
      </c>
      <c r="B7489">
        <v>1</v>
      </c>
    </row>
    <row r="7490" spans="1:2" x14ac:dyDescent="0.2">
      <c r="A7490" t="s">
        <v>7490</v>
      </c>
      <c r="B7490">
        <v>1</v>
      </c>
    </row>
    <row r="7491" spans="1:2" x14ac:dyDescent="0.2">
      <c r="A7491" t="s">
        <v>7491</v>
      </c>
      <c r="B7491">
        <v>1</v>
      </c>
    </row>
    <row r="7492" spans="1:2" x14ac:dyDescent="0.2">
      <c r="A7492" t="s">
        <v>7492</v>
      </c>
      <c r="B7492">
        <v>1</v>
      </c>
    </row>
    <row r="7493" spans="1:2" x14ac:dyDescent="0.2">
      <c r="A7493" t="s">
        <v>7493</v>
      </c>
      <c r="B7493">
        <v>1</v>
      </c>
    </row>
    <row r="7494" spans="1:2" x14ac:dyDescent="0.2">
      <c r="A7494" t="s">
        <v>7494</v>
      </c>
      <c r="B7494">
        <v>1</v>
      </c>
    </row>
    <row r="7495" spans="1:2" x14ac:dyDescent="0.2">
      <c r="A7495" t="s">
        <v>7495</v>
      </c>
      <c r="B7495">
        <v>1</v>
      </c>
    </row>
    <row r="7496" spans="1:2" x14ac:dyDescent="0.2">
      <c r="A7496" t="s">
        <v>7496</v>
      </c>
      <c r="B7496">
        <v>1</v>
      </c>
    </row>
    <row r="7497" spans="1:2" x14ac:dyDescent="0.2">
      <c r="A7497" t="s">
        <v>7497</v>
      </c>
      <c r="B7497">
        <v>1</v>
      </c>
    </row>
    <row r="7498" spans="1:2" x14ac:dyDescent="0.2">
      <c r="A7498" t="s">
        <v>7498</v>
      </c>
      <c r="B7498">
        <v>1</v>
      </c>
    </row>
    <row r="7499" spans="1:2" x14ac:dyDescent="0.2">
      <c r="A7499" t="s">
        <v>7499</v>
      </c>
      <c r="B7499">
        <v>1</v>
      </c>
    </row>
    <row r="7500" spans="1:2" x14ac:dyDescent="0.2">
      <c r="A7500" t="s">
        <v>7500</v>
      </c>
      <c r="B7500">
        <v>1</v>
      </c>
    </row>
    <row r="7501" spans="1:2" x14ac:dyDescent="0.2">
      <c r="A7501" t="s">
        <v>7501</v>
      </c>
      <c r="B7501">
        <v>1</v>
      </c>
    </row>
    <row r="7502" spans="1:2" x14ac:dyDescent="0.2">
      <c r="A7502" t="s">
        <v>7502</v>
      </c>
      <c r="B7502">
        <v>1</v>
      </c>
    </row>
    <row r="7503" spans="1:2" x14ac:dyDescent="0.2">
      <c r="A7503" t="s">
        <v>7503</v>
      </c>
      <c r="B7503">
        <v>1</v>
      </c>
    </row>
    <row r="7504" spans="1:2" x14ac:dyDescent="0.2">
      <c r="A7504" t="s">
        <v>7504</v>
      </c>
      <c r="B7504">
        <v>1</v>
      </c>
    </row>
    <row r="7505" spans="1:2" x14ac:dyDescent="0.2">
      <c r="A7505" t="s">
        <v>7505</v>
      </c>
      <c r="B7505">
        <v>1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1</v>
      </c>
    </row>
    <row r="7508" spans="1:2" x14ac:dyDescent="0.2">
      <c r="A7508" t="s">
        <v>7508</v>
      </c>
      <c r="B7508">
        <v>1</v>
      </c>
    </row>
    <row r="7509" spans="1:2" x14ac:dyDescent="0.2">
      <c r="A7509" t="s">
        <v>7509</v>
      </c>
      <c r="B7509">
        <v>1</v>
      </c>
    </row>
    <row r="7510" spans="1:2" x14ac:dyDescent="0.2">
      <c r="A7510" t="s">
        <v>7510</v>
      </c>
      <c r="B7510">
        <v>1</v>
      </c>
    </row>
    <row r="7511" spans="1:2" x14ac:dyDescent="0.2">
      <c r="A7511" t="s">
        <v>7511</v>
      </c>
      <c r="B7511">
        <v>1</v>
      </c>
    </row>
    <row r="7512" spans="1:2" x14ac:dyDescent="0.2">
      <c r="A7512" t="s">
        <v>7512</v>
      </c>
      <c r="B7512">
        <v>1</v>
      </c>
    </row>
    <row r="7513" spans="1:2" x14ac:dyDescent="0.2">
      <c r="A7513" t="s">
        <v>7513</v>
      </c>
      <c r="B7513">
        <v>1</v>
      </c>
    </row>
    <row r="7514" spans="1:2" x14ac:dyDescent="0.2">
      <c r="A7514" t="s">
        <v>7514</v>
      </c>
      <c r="B7514">
        <v>1</v>
      </c>
    </row>
    <row r="7515" spans="1:2" x14ac:dyDescent="0.2">
      <c r="A7515" t="s">
        <v>7515</v>
      </c>
      <c r="B7515">
        <v>1</v>
      </c>
    </row>
    <row r="7516" spans="1:2" x14ac:dyDescent="0.2">
      <c r="A7516" t="s">
        <v>7516</v>
      </c>
      <c r="B7516">
        <v>1</v>
      </c>
    </row>
    <row r="7517" spans="1:2" x14ac:dyDescent="0.2">
      <c r="A7517" t="s">
        <v>7517</v>
      </c>
      <c r="B7517">
        <v>1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1</v>
      </c>
    </row>
    <row r="7520" spans="1:2" x14ac:dyDescent="0.2">
      <c r="A7520" t="s">
        <v>7520</v>
      </c>
      <c r="B7520">
        <v>1</v>
      </c>
    </row>
    <row r="7521" spans="1:2" x14ac:dyDescent="0.2">
      <c r="A7521" t="s">
        <v>7521</v>
      </c>
      <c r="B7521">
        <v>1</v>
      </c>
    </row>
    <row r="7522" spans="1:2" x14ac:dyDescent="0.2">
      <c r="A7522" t="s">
        <v>7522</v>
      </c>
      <c r="B7522">
        <v>1</v>
      </c>
    </row>
    <row r="7523" spans="1:2" x14ac:dyDescent="0.2">
      <c r="A7523" t="s">
        <v>7523</v>
      </c>
      <c r="B7523">
        <v>1</v>
      </c>
    </row>
    <row r="7524" spans="1:2" x14ac:dyDescent="0.2">
      <c r="A7524" t="s">
        <v>7524</v>
      </c>
      <c r="B7524">
        <v>1</v>
      </c>
    </row>
    <row r="7525" spans="1:2" x14ac:dyDescent="0.2">
      <c r="A7525" t="s">
        <v>7525</v>
      </c>
      <c r="B7525">
        <v>1</v>
      </c>
    </row>
    <row r="7526" spans="1:2" x14ac:dyDescent="0.2">
      <c r="A7526" t="s">
        <v>7526</v>
      </c>
      <c r="B7526">
        <v>1</v>
      </c>
    </row>
    <row r="7527" spans="1:2" x14ac:dyDescent="0.2">
      <c r="A7527" t="s">
        <v>7527</v>
      </c>
      <c r="B7527">
        <v>1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1</v>
      </c>
    </row>
    <row r="7530" spans="1:2" x14ac:dyDescent="0.2">
      <c r="A7530" t="s">
        <v>7530</v>
      </c>
      <c r="B7530">
        <v>1</v>
      </c>
    </row>
    <row r="7531" spans="1:2" x14ac:dyDescent="0.2">
      <c r="A7531" t="s">
        <v>7531</v>
      </c>
      <c r="B7531">
        <v>1</v>
      </c>
    </row>
    <row r="7532" spans="1:2" x14ac:dyDescent="0.2">
      <c r="A7532" t="s">
        <v>7532</v>
      </c>
      <c r="B7532">
        <v>1</v>
      </c>
    </row>
    <row r="7533" spans="1:2" x14ac:dyDescent="0.2">
      <c r="A7533" t="s">
        <v>7533</v>
      </c>
      <c r="B7533">
        <v>1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1</v>
      </c>
    </row>
    <row r="7536" spans="1:2" x14ac:dyDescent="0.2">
      <c r="A7536" t="s">
        <v>7536</v>
      </c>
      <c r="B7536">
        <v>1</v>
      </c>
    </row>
    <row r="7537" spans="1:2" x14ac:dyDescent="0.2">
      <c r="A7537" t="s">
        <v>7537</v>
      </c>
      <c r="B7537">
        <v>1</v>
      </c>
    </row>
    <row r="7538" spans="1:2" x14ac:dyDescent="0.2">
      <c r="A7538" t="s">
        <v>7538</v>
      </c>
      <c r="B7538">
        <v>1</v>
      </c>
    </row>
    <row r="7539" spans="1:2" x14ac:dyDescent="0.2">
      <c r="A7539" t="s">
        <v>7539</v>
      </c>
      <c r="B7539">
        <v>1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1</v>
      </c>
    </row>
    <row r="7542" spans="1:2" x14ac:dyDescent="0.2">
      <c r="A7542" t="s">
        <v>7542</v>
      </c>
      <c r="B7542">
        <v>1</v>
      </c>
    </row>
    <row r="7543" spans="1:2" x14ac:dyDescent="0.2">
      <c r="A7543" t="s">
        <v>7543</v>
      </c>
      <c r="B7543">
        <v>1</v>
      </c>
    </row>
    <row r="7544" spans="1:2" x14ac:dyDescent="0.2">
      <c r="A7544" t="s">
        <v>7544</v>
      </c>
      <c r="B7544">
        <v>1</v>
      </c>
    </row>
    <row r="7545" spans="1:2" x14ac:dyDescent="0.2">
      <c r="A7545" t="s">
        <v>7545</v>
      </c>
      <c r="B7545">
        <v>1</v>
      </c>
    </row>
    <row r="7546" spans="1:2" x14ac:dyDescent="0.2">
      <c r="A7546" t="s">
        <v>7546</v>
      </c>
      <c r="B7546">
        <v>1</v>
      </c>
    </row>
    <row r="7547" spans="1:2" x14ac:dyDescent="0.2">
      <c r="A7547" t="s">
        <v>7547</v>
      </c>
      <c r="B7547">
        <v>1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1</v>
      </c>
    </row>
    <row r="7552" spans="1:2" x14ac:dyDescent="0.2">
      <c r="A7552" t="s">
        <v>7552</v>
      </c>
      <c r="B7552">
        <v>1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1</v>
      </c>
    </row>
    <row r="7555" spans="1:2" x14ac:dyDescent="0.2">
      <c r="A7555" t="s">
        <v>7555</v>
      </c>
      <c r="B7555">
        <v>1</v>
      </c>
    </row>
    <row r="7556" spans="1:2" x14ac:dyDescent="0.2">
      <c r="A7556" t="s">
        <v>7556</v>
      </c>
      <c r="B7556">
        <v>1</v>
      </c>
    </row>
    <row r="7557" spans="1:2" x14ac:dyDescent="0.2">
      <c r="A7557" t="s">
        <v>7557</v>
      </c>
      <c r="B7557">
        <v>1</v>
      </c>
    </row>
    <row r="7558" spans="1:2" x14ac:dyDescent="0.2">
      <c r="A7558" t="s">
        <v>7558</v>
      </c>
      <c r="B7558">
        <v>1</v>
      </c>
    </row>
    <row r="7559" spans="1:2" x14ac:dyDescent="0.2">
      <c r="A7559" t="s">
        <v>7559</v>
      </c>
      <c r="B7559">
        <v>1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1</v>
      </c>
    </row>
    <row r="7562" spans="1:2" x14ac:dyDescent="0.2">
      <c r="A7562" t="s">
        <v>7562</v>
      </c>
      <c r="B7562">
        <v>1</v>
      </c>
    </row>
    <row r="7563" spans="1:2" x14ac:dyDescent="0.2">
      <c r="A7563" t="s">
        <v>7563</v>
      </c>
      <c r="B7563">
        <v>1</v>
      </c>
    </row>
    <row r="7564" spans="1:2" x14ac:dyDescent="0.2">
      <c r="A7564" t="s">
        <v>7564</v>
      </c>
      <c r="B7564">
        <v>1</v>
      </c>
    </row>
    <row r="7565" spans="1:2" x14ac:dyDescent="0.2">
      <c r="A7565" t="s">
        <v>7565</v>
      </c>
      <c r="B7565">
        <v>1</v>
      </c>
    </row>
    <row r="7566" spans="1:2" x14ac:dyDescent="0.2">
      <c r="A7566" t="s">
        <v>7566</v>
      </c>
      <c r="B7566">
        <v>1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1</v>
      </c>
    </row>
    <row r="7569" spans="1:2" x14ac:dyDescent="0.2">
      <c r="A7569" t="s">
        <v>7569</v>
      </c>
      <c r="B7569">
        <v>1</v>
      </c>
    </row>
    <row r="7570" spans="1:2" x14ac:dyDescent="0.2">
      <c r="A7570" t="s">
        <v>7570</v>
      </c>
      <c r="B7570">
        <v>1</v>
      </c>
    </row>
    <row r="7571" spans="1:2" x14ac:dyDescent="0.2">
      <c r="A7571" t="s">
        <v>7571</v>
      </c>
      <c r="B7571">
        <v>1</v>
      </c>
    </row>
    <row r="7572" spans="1:2" x14ac:dyDescent="0.2">
      <c r="A7572" t="s">
        <v>7572</v>
      </c>
      <c r="B7572">
        <v>1</v>
      </c>
    </row>
    <row r="7573" spans="1:2" x14ac:dyDescent="0.2">
      <c r="A7573" t="s">
        <v>7573</v>
      </c>
      <c r="B7573">
        <v>1</v>
      </c>
    </row>
    <row r="7574" spans="1:2" x14ac:dyDescent="0.2">
      <c r="A7574" t="s">
        <v>7574</v>
      </c>
      <c r="B7574">
        <v>1</v>
      </c>
    </row>
    <row r="7575" spans="1:2" x14ac:dyDescent="0.2">
      <c r="A7575" t="s">
        <v>7575</v>
      </c>
      <c r="B7575">
        <v>1</v>
      </c>
    </row>
    <row r="7576" spans="1:2" x14ac:dyDescent="0.2">
      <c r="A7576" t="s">
        <v>7576</v>
      </c>
      <c r="B7576">
        <v>1</v>
      </c>
    </row>
    <row r="7577" spans="1:2" x14ac:dyDescent="0.2">
      <c r="A7577" t="s">
        <v>7577</v>
      </c>
      <c r="B7577">
        <v>1</v>
      </c>
    </row>
    <row r="7578" spans="1:2" x14ac:dyDescent="0.2">
      <c r="A7578" t="s">
        <v>7578</v>
      </c>
      <c r="B7578">
        <v>1</v>
      </c>
    </row>
    <row r="7579" spans="1:2" x14ac:dyDescent="0.2">
      <c r="A7579" t="s">
        <v>7579</v>
      </c>
      <c r="B7579">
        <v>1</v>
      </c>
    </row>
    <row r="7580" spans="1:2" x14ac:dyDescent="0.2">
      <c r="A7580" t="s">
        <v>7580</v>
      </c>
      <c r="B7580">
        <v>1</v>
      </c>
    </row>
    <row r="7581" spans="1:2" x14ac:dyDescent="0.2">
      <c r="A7581" t="s">
        <v>7581</v>
      </c>
      <c r="B7581">
        <v>1</v>
      </c>
    </row>
    <row r="7582" spans="1:2" x14ac:dyDescent="0.2">
      <c r="A7582" t="s">
        <v>7582</v>
      </c>
      <c r="B7582">
        <v>1</v>
      </c>
    </row>
    <row r="7583" spans="1:2" x14ac:dyDescent="0.2">
      <c r="A7583" t="s">
        <v>7583</v>
      </c>
      <c r="B7583">
        <v>1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1</v>
      </c>
    </row>
    <row r="7587" spans="1:2" x14ac:dyDescent="0.2">
      <c r="A7587" t="s">
        <v>7587</v>
      </c>
      <c r="B7587">
        <v>1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1</v>
      </c>
    </row>
    <row r="7590" spans="1:2" x14ac:dyDescent="0.2">
      <c r="A7590" t="s">
        <v>7590</v>
      </c>
      <c r="B7590">
        <v>1</v>
      </c>
    </row>
    <row r="7591" spans="1:2" x14ac:dyDescent="0.2">
      <c r="A7591" t="s">
        <v>7591</v>
      </c>
      <c r="B7591">
        <v>1</v>
      </c>
    </row>
    <row r="7592" spans="1:2" x14ac:dyDescent="0.2">
      <c r="A7592" t="s">
        <v>7592</v>
      </c>
      <c r="B7592">
        <v>1</v>
      </c>
    </row>
    <row r="7593" spans="1:2" x14ac:dyDescent="0.2">
      <c r="A7593" t="s">
        <v>7593</v>
      </c>
      <c r="B7593">
        <v>1</v>
      </c>
    </row>
    <row r="7594" spans="1:2" x14ac:dyDescent="0.2">
      <c r="A7594" t="s">
        <v>7594</v>
      </c>
      <c r="B7594">
        <v>1</v>
      </c>
    </row>
    <row r="7595" spans="1:2" x14ac:dyDescent="0.2">
      <c r="A7595" t="s">
        <v>7595</v>
      </c>
      <c r="B7595">
        <v>1</v>
      </c>
    </row>
    <row r="7596" spans="1:2" x14ac:dyDescent="0.2">
      <c r="A7596" t="s">
        <v>7596</v>
      </c>
      <c r="B7596">
        <v>1</v>
      </c>
    </row>
    <row r="7597" spans="1:2" x14ac:dyDescent="0.2">
      <c r="A7597" t="s">
        <v>7597</v>
      </c>
      <c r="B7597">
        <v>1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1</v>
      </c>
    </row>
    <row r="7600" spans="1:2" x14ac:dyDescent="0.2">
      <c r="A7600" t="s">
        <v>7600</v>
      </c>
      <c r="B7600">
        <v>1</v>
      </c>
    </row>
    <row r="7601" spans="1:2" x14ac:dyDescent="0.2">
      <c r="A7601" t="s">
        <v>7601</v>
      </c>
      <c r="B7601">
        <v>1</v>
      </c>
    </row>
    <row r="7602" spans="1:2" x14ac:dyDescent="0.2">
      <c r="A7602" t="s">
        <v>7602</v>
      </c>
      <c r="B7602">
        <v>1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1</v>
      </c>
    </row>
    <row r="7605" spans="1:2" x14ac:dyDescent="0.2">
      <c r="A7605" t="s">
        <v>7605</v>
      </c>
      <c r="B7605">
        <v>1</v>
      </c>
    </row>
    <row r="7606" spans="1:2" x14ac:dyDescent="0.2">
      <c r="A7606" t="s">
        <v>7606</v>
      </c>
      <c r="B7606">
        <v>1</v>
      </c>
    </row>
    <row r="7607" spans="1:2" x14ac:dyDescent="0.2">
      <c r="A7607" t="s">
        <v>7607</v>
      </c>
      <c r="B7607">
        <v>1</v>
      </c>
    </row>
    <row r="7608" spans="1:2" x14ac:dyDescent="0.2">
      <c r="A7608" t="s">
        <v>7608</v>
      </c>
      <c r="B7608">
        <v>1</v>
      </c>
    </row>
    <row r="7609" spans="1:2" x14ac:dyDescent="0.2">
      <c r="A7609" t="s">
        <v>7609</v>
      </c>
      <c r="B7609">
        <v>1</v>
      </c>
    </row>
    <row r="7610" spans="1:2" x14ac:dyDescent="0.2">
      <c r="A7610" t="s">
        <v>7610</v>
      </c>
      <c r="B7610">
        <v>1</v>
      </c>
    </row>
    <row r="7611" spans="1:2" x14ac:dyDescent="0.2">
      <c r="A7611" t="s">
        <v>7611</v>
      </c>
      <c r="B7611">
        <v>1</v>
      </c>
    </row>
    <row r="7612" spans="1:2" x14ac:dyDescent="0.2">
      <c r="A7612" t="s">
        <v>7612</v>
      </c>
      <c r="B7612">
        <v>1</v>
      </c>
    </row>
    <row r="7613" spans="1:2" x14ac:dyDescent="0.2">
      <c r="A7613" t="s">
        <v>7613</v>
      </c>
      <c r="B7613">
        <v>1</v>
      </c>
    </row>
    <row r="7614" spans="1:2" x14ac:dyDescent="0.2">
      <c r="A7614" t="s">
        <v>7614</v>
      </c>
      <c r="B7614">
        <v>1</v>
      </c>
    </row>
    <row r="7615" spans="1:2" x14ac:dyDescent="0.2">
      <c r="A7615" t="s">
        <v>7615</v>
      </c>
      <c r="B7615">
        <v>1</v>
      </c>
    </row>
    <row r="7616" spans="1:2" x14ac:dyDescent="0.2">
      <c r="A7616" t="s">
        <v>7616</v>
      </c>
      <c r="B7616">
        <v>1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1</v>
      </c>
    </row>
    <row r="7619" spans="1:2" x14ac:dyDescent="0.2">
      <c r="A7619" t="s">
        <v>7619</v>
      </c>
      <c r="B7619">
        <v>1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1</v>
      </c>
    </row>
    <row r="7622" spans="1:2" x14ac:dyDescent="0.2">
      <c r="A7622" t="s">
        <v>7622</v>
      </c>
      <c r="B7622">
        <v>1</v>
      </c>
    </row>
    <row r="7623" spans="1:2" x14ac:dyDescent="0.2">
      <c r="A7623" t="s">
        <v>7623</v>
      </c>
      <c r="B7623">
        <v>1</v>
      </c>
    </row>
    <row r="7624" spans="1:2" x14ac:dyDescent="0.2">
      <c r="A7624" t="s">
        <v>7624</v>
      </c>
      <c r="B7624">
        <v>1</v>
      </c>
    </row>
    <row r="7625" spans="1:2" x14ac:dyDescent="0.2">
      <c r="A7625" t="s">
        <v>7625</v>
      </c>
      <c r="B7625">
        <v>1</v>
      </c>
    </row>
    <row r="7626" spans="1:2" x14ac:dyDescent="0.2">
      <c r="A7626" t="s">
        <v>7626</v>
      </c>
      <c r="B7626">
        <v>1</v>
      </c>
    </row>
    <row r="7627" spans="1:2" x14ac:dyDescent="0.2">
      <c r="A7627" t="s">
        <v>7627</v>
      </c>
      <c r="B7627">
        <v>1</v>
      </c>
    </row>
    <row r="7628" spans="1:2" x14ac:dyDescent="0.2">
      <c r="A7628" t="s">
        <v>7628</v>
      </c>
      <c r="B7628">
        <v>1</v>
      </c>
    </row>
    <row r="7629" spans="1:2" x14ac:dyDescent="0.2">
      <c r="A7629" t="s">
        <v>7629</v>
      </c>
      <c r="B7629">
        <v>1</v>
      </c>
    </row>
    <row r="7630" spans="1:2" x14ac:dyDescent="0.2">
      <c r="A7630" t="s">
        <v>7630</v>
      </c>
      <c r="B7630">
        <v>1</v>
      </c>
    </row>
    <row r="7631" spans="1:2" x14ac:dyDescent="0.2">
      <c r="A7631" t="s">
        <v>7631</v>
      </c>
      <c r="B7631">
        <v>1</v>
      </c>
    </row>
    <row r="7632" spans="1:2" x14ac:dyDescent="0.2">
      <c r="A7632" t="s">
        <v>7632</v>
      </c>
      <c r="B7632">
        <v>1</v>
      </c>
    </row>
    <row r="7633" spans="1:2" x14ac:dyDescent="0.2">
      <c r="A7633" t="s">
        <v>7633</v>
      </c>
      <c r="B7633">
        <v>1</v>
      </c>
    </row>
    <row r="7634" spans="1:2" x14ac:dyDescent="0.2">
      <c r="A7634" t="s">
        <v>7634</v>
      </c>
      <c r="B7634">
        <v>1</v>
      </c>
    </row>
    <row r="7635" spans="1:2" x14ac:dyDescent="0.2">
      <c r="A7635" t="s">
        <v>7635</v>
      </c>
      <c r="B7635">
        <v>1</v>
      </c>
    </row>
    <row r="7636" spans="1:2" x14ac:dyDescent="0.2">
      <c r="A7636" t="s">
        <v>7636</v>
      </c>
      <c r="B7636">
        <v>1</v>
      </c>
    </row>
    <row r="7637" spans="1:2" x14ac:dyDescent="0.2">
      <c r="A7637" t="s">
        <v>7637</v>
      </c>
      <c r="B7637">
        <v>1</v>
      </c>
    </row>
    <row r="7638" spans="1:2" x14ac:dyDescent="0.2">
      <c r="A7638" t="s">
        <v>7638</v>
      </c>
      <c r="B7638">
        <v>1</v>
      </c>
    </row>
    <row r="7639" spans="1:2" x14ac:dyDescent="0.2">
      <c r="A7639" t="s">
        <v>7639</v>
      </c>
      <c r="B7639">
        <v>1</v>
      </c>
    </row>
    <row r="7640" spans="1:2" x14ac:dyDescent="0.2">
      <c r="A7640" t="s">
        <v>7640</v>
      </c>
      <c r="B7640">
        <v>1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1</v>
      </c>
    </row>
    <row r="7643" spans="1:2" x14ac:dyDescent="0.2">
      <c r="A7643" t="s">
        <v>7643</v>
      </c>
      <c r="B7643">
        <v>1</v>
      </c>
    </row>
    <row r="7644" spans="1:2" x14ac:dyDescent="0.2">
      <c r="A7644" t="s">
        <v>7644</v>
      </c>
      <c r="B7644">
        <v>1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1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1</v>
      </c>
    </row>
    <row r="7649" spans="1:2" x14ac:dyDescent="0.2">
      <c r="A7649" t="s">
        <v>7649</v>
      </c>
      <c r="B7649">
        <v>1</v>
      </c>
    </row>
    <row r="7650" spans="1:2" x14ac:dyDescent="0.2">
      <c r="A7650" t="s">
        <v>7650</v>
      </c>
      <c r="B7650">
        <v>1</v>
      </c>
    </row>
    <row r="7651" spans="1:2" x14ac:dyDescent="0.2">
      <c r="A7651" t="s">
        <v>7651</v>
      </c>
      <c r="B7651">
        <v>1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1</v>
      </c>
    </row>
    <row r="7654" spans="1:2" x14ac:dyDescent="0.2">
      <c r="A7654" t="s">
        <v>7654</v>
      </c>
      <c r="B7654">
        <v>1</v>
      </c>
    </row>
    <row r="7655" spans="1:2" x14ac:dyDescent="0.2">
      <c r="A7655" t="s">
        <v>7655</v>
      </c>
      <c r="B7655">
        <v>1</v>
      </c>
    </row>
    <row r="7656" spans="1:2" x14ac:dyDescent="0.2">
      <c r="A7656" t="s">
        <v>7656</v>
      </c>
      <c r="B7656">
        <v>1</v>
      </c>
    </row>
    <row r="7657" spans="1:2" x14ac:dyDescent="0.2">
      <c r="A7657" t="s">
        <v>7657</v>
      </c>
      <c r="B7657">
        <v>1</v>
      </c>
    </row>
    <row r="7658" spans="1:2" x14ac:dyDescent="0.2">
      <c r="A7658" t="s">
        <v>7658</v>
      </c>
      <c r="B7658">
        <v>1</v>
      </c>
    </row>
    <row r="7659" spans="1:2" x14ac:dyDescent="0.2">
      <c r="A7659" t="s">
        <v>7659</v>
      </c>
      <c r="B7659">
        <v>1</v>
      </c>
    </row>
    <row r="7660" spans="1:2" x14ac:dyDescent="0.2">
      <c r="A7660" t="s">
        <v>7660</v>
      </c>
      <c r="B7660">
        <v>1</v>
      </c>
    </row>
    <row r="7661" spans="1:2" x14ac:dyDescent="0.2">
      <c r="A7661" t="s">
        <v>7661</v>
      </c>
      <c r="B7661">
        <v>1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1</v>
      </c>
    </row>
    <row r="7664" spans="1:2" x14ac:dyDescent="0.2">
      <c r="A7664" t="s">
        <v>7664</v>
      </c>
      <c r="B7664">
        <v>1</v>
      </c>
    </row>
    <row r="7665" spans="1:2" x14ac:dyDescent="0.2">
      <c r="A7665" t="s">
        <v>7665</v>
      </c>
      <c r="B7665">
        <v>1</v>
      </c>
    </row>
    <row r="7666" spans="1:2" x14ac:dyDescent="0.2">
      <c r="A7666" t="s">
        <v>7666</v>
      </c>
      <c r="B7666">
        <v>1</v>
      </c>
    </row>
    <row r="7667" spans="1:2" x14ac:dyDescent="0.2">
      <c r="A7667" t="s">
        <v>7667</v>
      </c>
      <c r="B7667">
        <v>1</v>
      </c>
    </row>
    <row r="7668" spans="1:2" x14ac:dyDescent="0.2">
      <c r="A7668" t="s">
        <v>7668</v>
      </c>
      <c r="B7668">
        <v>1</v>
      </c>
    </row>
    <row r="7669" spans="1:2" x14ac:dyDescent="0.2">
      <c r="A7669" t="s">
        <v>7669</v>
      </c>
      <c r="B7669">
        <v>1</v>
      </c>
    </row>
    <row r="7670" spans="1:2" x14ac:dyDescent="0.2">
      <c r="A7670" t="s">
        <v>7670</v>
      </c>
      <c r="B7670">
        <v>1</v>
      </c>
    </row>
    <row r="7671" spans="1:2" x14ac:dyDescent="0.2">
      <c r="A7671" t="s">
        <v>7671</v>
      </c>
      <c r="B7671">
        <v>1</v>
      </c>
    </row>
    <row r="7672" spans="1:2" x14ac:dyDescent="0.2">
      <c r="A7672" t="s">
        <v>7672</v>
      </c>
      <c r="B7672">
        <v>1</v>
      </c>
    </row>
    <row r="7673" spans="1:2" x14ac:dyDescent="0.2">
      <c r="A7673" t="s">
        <v>7673</v>
      </c>
      <c r="B7673">
        <v>1</v>
      </c>
    </row>
    <row r="7674" spans="1:2" x14ac:dyDescent="0.2">
      <c r="A7674" t="s">
        <v>7674</v>
      </c>
      <c r="B7674">
        <v>1</v>
      </c>
    </row>
    <row r="7675" spans="1:2" x14ac:dyDescent="0.2">
      <c r="A7675" t="s">
        <v>7675</v>
      </c>
      <c r="B7675">
        <v>1</v>
      </c>
    </row>
    <row r="7676" spans="1:2" x14ac:dyDescent="0.2">
      <c r="A7676" t="s">
        <v>7676</v>
      </c>
      <c r="B7676">
        <v>1</v>
      </c>
    </row>
    <row r="7677" spans="1:2" x14ac:dyDescent="0.2">
      <c r="A7677" t="s">
        <v>7677</v>
      </c>
      <c r="B7677">
        <v>1</v>
      </c>
    </row>
    <row r="7678" spans="1:2" x14ac:dyDescent="0.2">
      <c r="A7678" t="s">
        <v>7678</v>
      </c>
      <c r="B7678">
        <v>1</v>
      </c>
    </row>
    <row r="7679" spans="1:2" x14ac:dyDescent="0.2">
      <c r="A7679" t="s">
        <v>7679</v>
      </c>
      <c r="B7679">
        <v>1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1</v>
      </c>
    </row>
    <row r="7682" spans="1:2" x14ac:dyDescent="0.2">
      <c r="A7682" t="s">
        <v>7682</v>
      </c>
      <c r="B7682">
        <v>1</v>
      </c>
    </row>
    <row r="7683" spans="1:2" x14ac:dyDescent="0.2">
      <c r="A7683" t="s">
        <v>7683</v>
      </c>
      <c r="B7683">
        <v>1</v>
      </c>
    </row>
    <row r="7684" spans="1:2" x14ac:dyDescent="0.2">
      <c r="A7684" t="s">
        <v>7684</v>
      </c>
      <c r="B7684">
        <v>1</v>
      </c>
    </row>
    <row r="7685" spans="1:2" x14ac:dyDescent="0.2">
      <c r="A7685" t="s">
        <v>7685</v>
      </c>
      <c r="B7685">
        <v>1</v>
      </c>
    </row>
    <row r="7686" spans="1:2" x14ac:dyDescent="0.2">
      <c r="A7686" t="s">
        <v>7686</v>
      </c>
      <c r="B7686">
        <v>1</v>
      </c>
    </row>
    <row r="7687" spans="1:2" x14ac:dyDescent="0.2">
      <c r="A7687" t="s">
        <v>7687</v>
      </c>
      <c r="B7687">
        <v>1</v>
      </c>
    </row>
    <row r="7688" spans="1:2" x14ac:dyDescent="0.2">
      <c r="A7688" t="s">
        <v>7688</v>
      </c>
      <c r="B7688">
        <v>1</v>
      </c>
    </row>
    <row r="7689" spans="1:2" x14ac:dyDescent="0.2">
      <c r="A7689" t="s">
        <v>7689</v>
      </c>
      <c r="B7689">
        <v>1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1</v>
      </c>
    </row>
    <row r="7692" spans="1:2" x14ac:dyDescent="0.2">
      <c r="A7692" t="s">
        <v>7692</v>
      </c>
      <c r="B7692">
        <v>1</v>
      </c>
    </row>
    <row r="7693" spans="1:2" x14ac:dyDescent="0.2">
      <c r="A7693" t="s">
        <v>7693</v>
      </c>
      <c r="B7693">
        <v>1</v>
      </c>
    </row>
    <row r="7694" spans="1:2" x14ac:dyDescent="0.2">
      <c r="A7694" t="s">
        <v>7694</v>
      </c>
      <c r="B7694">
        <v>1</v>
      </c>
    </row>
    <row r="7695" spans="1:2" x14ac:dyDescent="0.2">
      <c r="A7695" t="s">
        <v>7695</v>
      </c>
      <c r="B7695">
        <v>1</v>
      </c>
    </row>
    <row r="7696" spans="1:2" x14ac:dyDescent="0.2">
      <c r="A7696" t="s">
        <v>7696</v>
      </c>
      <c r="B7696">
        <v>1</v>
      </c>
    </row>
    <row r="7697" spans="1:2" x14ac:dyDescent="0.2">
      <c r="A7697" t="s">
        <v>7697</v>
      </c>
      <c r="B7697">
        <v>1</v>
      </c>
    </row>
    <row r="7698" spans="1:2" x14ac:dyDescent="0.2">
      <c r="A7698" t="s">
        <v>7698</v>
      </c>
      <c r="B7698">
        <v>1</v>
      </c>
    </row>
    <row r="7699" spans="1:2" x14ac:dyDescent="0.2">
      <c r="A7699" t="s">
        <v>7699</v>
      </c>
      <c r="B7699">
        <v>1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1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1</v>
      </c>
    </row>
    <row r="7704" spans="1:2" x14ac:dyDescent="0.2">
      <c r="A7704" t="s">
        <v>7704</v>
      </c>
      <c r="B7704">
        <v>1</v>
      </c>
    </row>
    <row r="7705" spans="1:2" x14ac:dyDescent="0.2">
      <c r="A7705" t="s">
        <v>7705</v>
      </c>
      <c r="B7705">
        <v>1</v>
      </c>
    </row>
    <row r="7706" spans="1:2" x14ac:dyDescent="0.2">
      <c r="A7706" t="s">
        <v>7706</v>
      </c>
      <c r="B7706">
        <v>1</v>
      </c>
    </row>
    <row r="7707" spans="1:2" x14ac:dyDescent="0.2">
      <c r="A7707" t="s">
        <v>7707</v>
      </c>
      <c r="B7707">
        <v>1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1</v>
      </c>
    </row>
    <row r="7710" spans="1:2" x14ac:dyDescent="0.2">
      <c r="A7710" t="s">
        <v>7710</v>
      </c>
      <c r="B7710">
        <v>1</v>
      </c>
    </row>
    <row r="7711" spans="1:2" x14ac:dyDescent="0.2">
      <c r="A7711" t="s">
        <v>7711</v>
      </c>
      <c r="B7711">
        <v>1</v>
      </c>
    </row>
    <row r="7712" spans="1:2" x14ac:dyDescent="0.2">
      <c r="A7712" t="s">
        <v>7712</v>
      </c>
      <c r="B7712">
        <v>1</v>
      </c>
    </row>
    <row r="7713" spans="1:2" x14ac:dyDescent="0.2">
      <c r="A7713" t="s">
        <v>7713</v>
      </c>
      <c r="B7713">
        <v>1</v>
      </c>
    </row>
    <row r="7714" spans="1:2" x14ac:dyDescent="0.2">
      <c r="A7714" t="s">
        <v>7714</v>
      </c>
      <c r="B7714">
        <v>1</v>
      </c>
    </row>
    <row r="7715" spans="1:2" x14ac:dyDescent="0.2">
      <c r="A7715" t="s">
        <v>7715</v>
      </c>
      <c r="B7715">
        <v>1</v>
      </c>
    </row>
    <row r="7716" spans="1:2" x14ac:dyDescent="0.2">
      <c r="A7716" t="s">
        <v>7716</v>
      </c>
      <c r="B7716">
        <v>1</v>
      </c>
    </row>
    <row r="7717" spans="1:2" x14ac:dyDescent="0.2">
      <c r="A7717" t="s">
        <v>7717</v>
      </c>
      <c r="B7717">
        <v>1</v>
      </c>
    </row>
    <row r="7718" spans="1:2" x14ac:dyDescent="0.2">
      <c r="A7718" t="s">
        <v>7718</v>
      </c>
      <c r="B7718">
        <v>1</v>
      </c>
    </row>
    <row r="7719" spans="1:2" x14ac:dyDescent="0.2">
      <c r="A7719" t="s">
        <v>7719</v>
      </c>
      <c r="B7719">
        <v>1</v>
      </c>
    </row>
    <row r="7720" spans="1:2" x14ac:dyDescent="0.2">
      <c r="A7720" t="s">
        <v>7720</v>
      </c>
      <c r="B7720">
        <v>1</v>
      </c>
    </row>
    <row r="7721" spans="1:2" x14ac:dyDescent="0.2">
      <c r="A7721" t="s">
        <v>7721</v>
      </c>
      <c r="B7721">
        <v>1</v>
      </c>
    </row>
    <row r="7722" spans="1:2" x14ac:dyDescent="0.2">
      <c r="A7722" t="s">
        <v>7722</v>
      </c>
      <c r="B7722">
        <v>1</v>
      </c>
    </row>
    <row r="7723" spans="1:2" x14ac:dyDescent="0.2">
      <c r="A7723" t="s">
        <v>7723</v>
      </c>
      <c r="B7723">
        <v>1</v>
      </c>
    </row>
    <row r="7724" spans="1:2" x14ac:dyDescent="0.2">
      <c r="A7724" t="s">
        <v>7724</v>
      </c>
      <c r="B7724">
        <v>1</v>
      </c>
    </row>
    <row r="7725" spans="1:2" x14ac:dyDescent="0.2">
      <c r="A7725" t="s">
        <v>7725</v>
      </c>
      <c r="B7725">
        <v>1</v>
      </c>
    </row>
    <row r="7726" spans="1:2" x14ac:dyDescent="0.2">
      <c r="A7726" t="s">
        <v>7726</v>
      </c>
      <c r="B7726">
        <v>1</v>
      </c>
    </row>
    <row r="7727" spans="1:2" x14ac:dyDescent="0.2">
      <c r="A7727" t="s">
        <v>7727</v>
      </c>
      <c r="B7727">
        <v>1</v>
      </c>
    </row>
    <row r="7728" spans="1:2" x14ac:dyDescent="0.2">
      <c r="A7728" t="s">
        <v>7728</v>
      </c>
      <c r="B7728">
        <v>1</v>
      </c>
    </row>
    <row r="7729" spans="1:2" x14ac:dyDescent="0.2">
      <c r="A7729" t="s">
        <v>7729</v>
      </c>
      <c r="B7729">
        <v>1</v>
      </c>
    </row>
    <row r="7730" spans="1:2" x14ac:dyDescent="0.2">
      <c r="A7730" t="s">
        <v>7730</v>
      </c>
      <c r="B7730">
        <v>1</v>
      </c>
    </row>
    <row r="7731" spans="1:2" x14ac:dyDescent="0.2">
      <c r="A7731" t="s">
        <v>7731</v>
      </c>
      <c r="B7731">
        <v>1</v>
      </c>
    </row>
    <row r="7732" spans="1:2" x14ac:dyDescent="0.2">
      <c r="A7732" t="s">
        <v>7732</v>
      </c>
      <c r="B7732">
        <v>1</v>
      </c>
    </row>
    <row r="7733" spans="1:2" x14ac:dyDescent="0.2">
      <c r="A7733" t="s">
        <v>7733</v>
      </c>
      <c r="B7733">
        <v>1</v>
      </c>
    </row>
    <row r="7734" spans="1:2" x14ac:dyDescent="0.2">
      <c r="A7734" t="s">
        <v>7734</v>
      </c>
      <c r="B7734">
        <v>1</v>
      </c>
    </row>
    <row r="7735" spans="1:2" x14ac:dyDescent="0.2">
      <c r="A7735" t="s">
        <v>7735</v>
      </c>
      <c r="B7735">
        <v>1</v>
      </c>
    </row>
    <row r="7736" spans="1:2" x14ac:dyDescent="0.2">
      <c r="A7736" t="s">
        <v>7736</v>
      </c>
      <c r="B7736">
        <v>1</v>
      </c>
    </row>
    <row r="7737" spans="1:2" x14ac:dyDescent="0.2">
      <c r="A7737" t="s">
        <v>7737</v>
      </c>
      <c r="B7737">
        <v>1</v>
      </c>
    </row>
    <row r="7738" spans="1:2" x14ac:dyDescent="0.2">
      <c r="A7738" t="s">
        <v>7738</v>
      </c>
      <c r="B7738">
        <v>1</v>
      </c>
    </row>
    <row r="7739" spans="1:2" x14ac:dyDescent="0.2">
      <c r="A7739" t="s">
        <v>7739</v>
      </c>
      <c r="B7739">
        <v>1</v>
      </c>
    </row>
    <row r="7740" spans="1:2" x14ac:dyDescent="0.2">
      <c r="A7740" t="s">
        <v>7740</v>
      </c>
      <c r="B7740">
        <v>1</v>
      </c>
    </row>
    <row r="7741" spans="1:2" x14ac:dyDescent="0.2">
      <c r="A7741" t="s">
        <v>7741</v>
      </c>
      <c r="B7741">
        <v>1</v>
      </c>
    </row>
    <row r="7742" spans="1:2" x14ac:dyDescent="0.2">
      <c r="A7742" t="s">
        <v>7742</v>
      </c>
      <c r="B7742">
        <v>1</v>
      </c>
    </row>
    <row r="7743" spans="1:2" x14ac:dyDescent="0.2">
      <c r="A7743" t="s">
        <v>7743</v>
      </c>
      <c r="B7743">
        <v>1</v>
      </c>
    </row>
    <row r="7744" spans="1:2" x14ac:dyDescent="0.2">
      <c r="A7744" t="s">
        <v>7744</v>
      </c>
      <c r="B7744">
        <v>1</v>
      </c>
    </row>
    <row r="7745" spans="1:2" x14ac:dyDescent="0.2">
      <c r="A7745" t="s">
        <v>7745</v>
      </c>
      <c r="B7745">
        <v>1</v>
      </c>
    </row>
    <row r="7746" spans="1:2" x14ac:dyDescent="0.2">
      <c r="A7746" t="s">
        <v>7746</v>
      </c>
      <c r="B7746">
        <v>1</v>
      </c>
    </row>
    <row r="7747" spans="1:2" x14ac:dyDescent="0.2">
      <c r="A7747" t="s">
        <v>7747</v>
      </c>
      <c r="B7747">
        <v>1</v>
      </c>
    </row>
    <row r="7748" spans="1:2" x14ac:dyDescent="0.2">
      <c r="A7748" t="s">
        <v>7748</v>
      </c>
      <c r="B7748">
        <v>1</v>
      </c>
    </row>
    <row r="7749" spans="1:2" x14ac:dyDescent="0.2">
      <c r="A7749" t="s">
        <v>7749</v>
      </c>
      <c r="B7749">
        <v>1</v>
      </c>
    </row>
    <row r="7750" spans="1:2" x14ac:dyDescent="0.2">
      <c r="A7750" t="s">
        <v>7750</v>
      </c>
      <c r="B7750">
        <v>1</v>
      </c>
    </row>
    <row r="7751" spans="1:2" x14ac:dyDescent="0.2">
      <c r="A7751" t="s">
        <v>7751</v>
      </c>
      <c r="B7751">
        <v>1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1</v>
      </c>
    </row>
    <row r="7754" spans="1:2" x14ac:dyDescent="0.2">
      <c r="A7754" t="s">
        <v>7754</v>
      </c>
      <c r="B7754">
        <v>1</v>
      </c>
    </row>
    <row r="7755" spans="1:2" x14ac:dyDescent="0.2">
      <c r="A7755" t="s">
        <v>7755</v>
      </c>
      <c r="B7755">
        <v>1</v>
      </c>
    </row>
    <row r="7756" spans="1:2" x14ac:dyDescent="0.2">
      <c r="A7756" t="s">
        <v>7756</v>
      </c>
      <c r="B7756">
        <v>1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1</v>
      </c>
    </row>
    <row r="7759" spans="1:2" x14ac:dyDescent="0.2">
      <c r="A7759" t="s">
        <v>7759</v>
      </c>
      <c r="B7759">
        <v>1</v>
      </c>
    </row>
    <row r="7760" spans="1:2" x14ac:dyDescent="0.2">
      <c r="A7760" t="s">
        <v>7760</v>
      </c>
      <c r="B7760">
        <v>1</v>
      </c>
    </row>
    <row r="7761" spans="1:2" x14ac:dyDescent="0.2">
      <c r="A7761" t="s">
        <v>7761</v>
      </c>
      <c r="B7761">
        <v>1</v>
      </c>
    </row>
    <row r="7762" spans="1:2" x14ac:dyDescent="0.2">
      <c r="A7762" t="s">
        <v>7762</v>
      </c>
      <c r="B7762">
        <v>1</v>
      </c>
    </row>
    <row r="7763" spans="1:2" x14ac:dyDescent="0.2">
      <c r="A7763" t="s">
        <v>7763</v>
      </c>
      <c r="B7763">
        <v>1</v>
      </c>
    </row>
    <row r="7764" spans="1:2" x14ac:dyDescent="0.2">
      <c r="A7764" t="s">
        <v>7764</v>
      </c>
      <c r="B7764">
        <v>1</v>
      </c>
    </row>
    <row r="7765" spans="1:2" x14ac:dyDescent="0.2">
      <c r="A7765" t="s">
        <v>7765</v>
      </c>
      <c r="B7765">
        <v>1</v>
      </c>
    </row>
    <row r="7766" spans="1:2" x14ac:dyDescent="0.2">
      <c r="A7766" t="s">
        <v>7766</v>
      </c>
      <c r="B7766">
        <v>1</v>
      </c>
    </row>
    <row r="7767" spans="1:2" x14ac:dyDescent="0.2">
      <c r="A7767" t="s">
        <v>7767</v>
      </c>
      <c r="B7767">
        <v>1</v>
      </c>
    </row>
    <row r="7768" spans="1:2" x14ac:dyDescent="0.2">
      <c r="A7768" t="s">
        <v>7768</v>
      </c>
      <c r="B7768">
        <v>1</v>
      </c>
    </row>
    <row r="7769" spans="1:2" x14ac:dyDescent="0.2">
      <c r="A7769" t="s">
        <v>7769</v>
      </c>
      <c r="B7769">
        <v>1</v>
      </c>
    </row>
    <row r="7770" spans="1:2" x14ac:dyDescent="0.2">
      <c r="A7770" t="s">
        <v>7770</v>
      </c>
      <c r="B7770">
        <v>1</v>
      </c>
    </row>
    <row r="7771" spans="1:2" x14ac:dyDescent="0.2">
      <c r="A7771" t="s">
        <v>7771</v>
      </c>
      <c r="B7771">
        <v>1</v>
      </c>
    </row>
    <row r="7772" spans="1:2" x14ac:dyDescent="0.2">
      <c r="A7772" t="s">
        <v>7772</v>
      </c>
      <c r="B7772">
        <v>1</v>
      </c>
    </row>
    <row r="7773" spans="1:2" x14ac:dyDescent="0.2">
      <c r="A7773" t="s">
        <v>7773</v>
      </c>
      <c r="B7773">
        <v>1</v>
      </c>
    </row>
    <row r="7774" spans="1:2" x14ac:dyDescent="0.2">
      <c r="A7774" t="s">
        <v>7774</v>
      </c>
      <c r="B7774">
        <v>1</v>
      </c>
    </row>
    <row r="7775" spans="1:2" x14ac:dyDescent="0.2">
      <c r="A7775" t="s">
        <v>7775</v>
      </c>
      <c r="B7775">
        <v>1</v>
      </c>
    </row>
    <row r="7776" spans="1:2" x14ac:dyDescent="0.2">
      <c r="A7776" t="s">
        <v>7776</v>
      </c>
      <c r="B7776">
        <v>1</v>
      </c>
    </row>
    <row r="7777" spans="1:2" x14ac:dyDescent="0.2">
      <c r="A7777" t="s">
        <v>7777</v>
      </c>
      <c r="B7777">
        <v>1</v>
      </c>
    </row>
    <row r="7778" spans="1:2" x14ac:dyDescent="0.2">
      <c r="A7778" t="s">
        <v>7778</v>
      </c>
      <c r="B7778">
        <v>1</v>
      </c>
    </row>
    <row r="7779" spans="1:2" x14ac:dyDescent="0.2">
      <c r="A7779" t="s">
        <v>7779</v>
      </c>
      <c r="B7779">
        <v>1</v>
      </c>
    </row>
    <row r="7780" spans="1:2" x14ac:dyDescent="0.2">
      <c r="A7780" t="s">
        <v>7780</v>
      </c>
      <c r="B7780">
        <v>1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1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1</v>
      </c>
    </row>
    <row r="7785" spans="1:2" x14ac:dyDescent="0.2">
      <c r="A7785" t="s">
        <v>7785</v>
      </c>
      <c r="B7785">
        <v>1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1</v>
      </c>
    </row>
    <row r="7788" spans="1:2" x14ac:dyDescent="0.2">
      <c r="A7788" t="s">
        <v>7788</v>
      </c>
      <c r="B7788">
        <v>1</v>
      </c>
    </row>
    <row r="7789" spans="1:2" x14ac:dyDescent="0.2">
      <c r="A7789" t="s">
        <v>7789</v>
      </c>
      <c r="B7789">
        <v>1</v>
      </c>
    </row>
    <row r="7790" spans="1:2" x14ac:dyDescent="0.2">
      <c r="A7790" t="s">
        <v>7790</v>
      </c>
      <c r="B7790">
        <v>1</v>
      </c>
    </row>
    <row r="7791" spans="1:2" x14ac:dyDescent="0.2">
      <c r="A7791" t="s">
        <v>7791</v>
      </c>
      <c r="B7791">
        <v>1</v>
      </c>
    </row>
    <row r="7792" spans="1:2" x14ac:dyDescent="0.2">
      <c r="A7792" t="s">
        <v>7792</v>
      </c>
      <c r="B7792">
        <v>1</v>
      </c>
    </row>
    <row r="7793" spans="1:2" x14ac:dyDescent="0.2">
      <c r="A7793" t="s">
        <v>7793</v>
      </c>
      <c r="B7793">
        <v>1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1</v>
      </c>
    </row>
    <row r="7797" spans="1:2" x14ac:dyDescent="0.2">
      <c r="A7797" t="s">
        <v>7797</v>
      </c>
      <c r="B7797">
        <v>1</v>
      </c>
    </row>
    <row r="7798" spans="1:2" x14ac:dyDescent="0.2">
      <c r="A7798" t="s">
        <v>7798</v>
      </c>
      <c r="B7798">
        <v>1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1</v>
      </c>
    </row>
    <row r="7801" spans="1:2" x14ac:dyDescent="0.2">
      <c r="A7801" t="s">
        <v>7801</v>
      </c>
      <c r="B7801">
        <v>1</v>
      </c>
    </row>
    <row r="7802" spans="1:2" x14ac:dyDescent="0.2">
      <c r="A7802" t="s">
        <v>7802</v>
      </c>
      <c r="B7802">
        <v>1</v>
      </c>
    </row>
    <row r="7803" spans="1:2" x14ac:dyDescent="0.2">
      <c r="A7803" t="s">
        <v>7803</v>
      </c>
      <c r="B7803">
        <v>1</v>
      </c>
    </row>
    <row r="7804" spans="1:2" x14ac:dyDescent="0.2">
      <c r="A7804" t="s">
        <v>7804</v>
      </c>
      <c r="B7804">
        <v>1</v>
      </c>
    </row>
    <row r="7805" spans="1:2" x14ac:dyDescent="0.2">
      <c r="A7805" t="s">
        <v>7805</v>
      </c>
      <c r="B7805">
        <v>1</v>
      </c>
    </row>
    <row r="7806" spans="1:2" x14ac:dyDescent="0.2">
      <c r="A7806" t="s">
        <v>7806</v>
      </c>
      <c r="B7806">
        <v>1</v>
      </c>
    </row>
    <row r="7807" spans="1:2" x14ac:dyDescent="0.2">
      <c r="A7807" t="s">
        <v>7807</v>
      </c>
      <c r="B7807">
        <v>1</v>
      </c>
    </row>
    <row r="7808" spans="1:2" x14ac:dyDescent="0.2">
      <c r="A7808" t="s">
        <v>7808</v>
      </c>
      <c r="B7808">
        <v>1</v>
      </c>
    </row>
    <row r="7809" spans="1:2" x14ac:dyDescent="0.2">
      <c r="A7809" t="s">
        <v>7809</v>
      </c>
      <c r="B7809">
        <v>1</v>
      </c>
    </row>
    <row r="7810" spans="1:2" x14ac:dyDescent="0.2">
      <c r="A7810" t="s">
        <v>7810</v>
      </c>
      <c r="B7810">
        <v>1</v>
      </c>
    </row>
    <row r="7811" spans="1:2" x14ac:dyDescent="0.2">
      <c r="A7811" t="s">
        <v>7811</v>
      </c>
      <c r="B7811">
        <v>1</v>
      </c>
    </row>
    <row r="7812" spans="1:2" x14ac:dyDescent="0.2">
      <c r="A7812" t="s">
        <v>7812</v>
      </c>
      <c r="B7812">
        <v>1</v>
      </c>
    </row>
    <row r="7813" spans="1:2" x14ac:dyDescent="0.2">
      <c r="A7813" t="s">
        <v>7813</v>
      </c>
      <c r="B7813">
        <v>1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1</v>
      </c>
    </row>
    <row r="7816" spans="1:2" x14ac:dyDescent="0.2">
      <c r="A7816" t="s">
        <v>7816</v>
      </c>
      <c r="B7816">
        <v>1</v>
      </c>
    </row>
    <row r="7817" spans="1:2" x14ac:dyDescent="0.2">
      <c r="A7817" t="s">
        <v>7817</v>
      </c>
      <c r="B7817">
        <v>1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1</v>
      </c>
    </row>
    <row r="7821" spans="1:2" x14ac:dyDescent="0.2">
      <c r="A7821" t="s">
        <v>7821</v>
      </c>
      <c r="B7821">
        <v>1</v>
      </c>
    </row>
    <row r="7822" spans="1:2" x14ac:dyDescent="0.2">
      <c r="A7822" t="s">
        <v>7822</v>
      </c>
      <c r="B7822">
        <v>1</v>
      </c>
    </row>
    <row r="7823" spans="1:2" x14ac:dyDescent="0.2">
      <c r="A7823" t="s">
        <v>7823</v>
      </c>
      <c r="B7823">
        <v>1</v>
      </c>
    </row>
    <row r="7824" spans="1:2" x14ac:dyDescent="0.2">
      <c r="A7824" t="s">
        <v>7824</v>
      </c>
      <c r="B7824">
        <v>1</v>
      </c>
    </row>
    <row r="7825" spans="1:2" x14ac:dyDescent="0.2">
      <c r="A7825" t="s">
        <v>7825</v>
      </c>
      <c r="B7825">
        <v>1</v>
      </c>
    </row>
    <row r="7826" spans="1:2" x14ac:dyDescent="0.2">
      <c r="A7826" t="s">
        <v>7826</v>
      </c>
      <c r="B7826">
        <v>1</v>
      </c>
    </row>
    <row r="7827" spans="1:2" x14ac:dyDescent="0.2">
      <c r="A7827" t="s">
        <v>7827</v>
      </c>
      <c r="B7827">
        <v>1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1</v>
      </c>
    </row>
    <row r="7831" spans="1:2" x14ac:dyDescent="0.2">
      <c r="A7831" t="s">
        <v>7831</v>
      </c>
      <c r="B7831">
        <v>1</v>
      </c>
    </row>
    <row r="7832" spans="1:2" x14ac:dyDescent="0.2">
      <c r="A7832" t="s">
        <v>7832</v>
      </c>
      <c r="B7832">
        <v>1</v>
      </c>
    </row>
    <row r="7833" spans="1:2" x14ac:dyDescent="0.2">
      <c r="A7833" t="s">
        <v>7833</v>
      </c>
      <c r="B7833">
        <v>1</v>
      </c>
    </row>
    <row r="7834" spans="1:2" x14ac:dyDescent="0.2">
      <c r="A7834" t="s">
        <v>7834</v>
      </c>
      <c r="B7834">
        <v>1</v>
      </c>
    </row>
    <row r="7835" spans="1:2" x14ac:dyDescent="0.2">
      <c r="A7835" t="s">
        <v>7835</v>
      </c>
      <c r="B7835">
        <v>1</v>
      </c>
    </row>
    <row r="7836" spans="1:2" x14ac:dyDescent="0.2">
      <c r="A7836" t="s">
        <v>7836</v>
      </c>
      <c r="B7836">
        <v>1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1</v>
      </c>
    </row>
    <row r="7839" spans="1:2" x14ac:dyDescent="0.2">
      <c r="A7839" t="s">
        <v>7839</v>
      </c>
      <c r="B7839">
        <v>1</v>
      </c>
    </row>
    <row r="7840" spans="1:2" x14ac:dyDescent="0.2">
      <c r="A7840" t="s">
        <v>7840</v>
      </c>
      <c r="B7840">
        <v>1</v>
      </c>
    </row>
    <row r="7841" spans="1:2" x14ac:dyDescent="0.2">
      <c r="A7841" t="s">
        <v>7841</v>
      </c>
      <c r="B7841">
        <v>1</v>
      </c>
    </row>
    <row r="7842" spans="1:2" x14ac:dyDescent="0.2">
      <c r="A7842" t="s">
        <v>7842</v>
      </c>
      <c r="B7842">
        <v>1</v>
      </c>
    </row>
    <row r="7843" spans="1:2" x14ac:dyDescent="0.2">
      <c r="A7843" t="s">
        <v>7843</v>
      </c>
      <c r="B7843">
        <v>1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1</v>
      </c>
    </row>
    <row r="7846" spans="1:2" x14ac:dyDescent="0.2">
      <c r="A7846" t="s">
        <v>7846</v>
      </c>
      <c r="B7846">
        <v>1</v>
      </c>
    </row>
    <row r="7847" spans="1:2" x14ac:dyDescent="0.2">
      <c r="A7847" t="s">
        <v>7847</v>
      </c>
      <c r="B7847">
        <v>1</v>
      </c>
    </row>
    <row r="7848" spans="1:2" x14ac:dyDescent="0.2">
      <c r="A7848" t="s">
        <v>7848</v>
      </c>
      <c r="B7848">
        <v>1</v>
      </c>
    </row>
    <row r="7849" spans="1:2" x14ac:dyDescent="0.2">
      <c r="A7849" t="s">
        <v>7849</v>
      </c>
      <c r="B7849">
        <v>1</v>
      </c>
    </row>
    <row r="7850" spans="1:2" x14ac:dyDescent="0.2">
      <c r="A7850" t="s">
        <v>7850</v>
      </c>
      <c r="B7850">
        <v>1</v>
      </c>
    </row>
    <row r="7851" spans="1:2" x14ac:dyDescent="0.2">
      <c r="A7851" t="s">
        <v>7851</v>
      </c>
      <c r="B7851">
        <v>1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1</v>
      </c>
    </row>
    <row r="7854" spans="1:2" x14ac:dyDescent="0.2">
      <c r="A7854" t="s">
        <v>7854</v>
      </c>
      <c r="B7854">
        <v>1</v>
      </c>
    </row>
    <row r="7855" spans="1:2" x14ac:dyDescent="0.2">
      <c r="A7855" t="s">
        <v>7855</v>
      </c>
      <c r="B7855">
        <v>1</v>
      </c>
    </row>
    <row r="7856" spans="1:2" x14ac:dyDescent="0.2">
      <c r="A7856" t="s">
        <v>7856</v>
      </c>
      <c r="B7856">
        <v>1</v>
      </c>
    </row>
    <row r="7857" spans="1:2" x14ac:dyDescent="0.2">
      <c r="A7857" t="s">
        <v>7857</v>
      </c>
      <c r="B7857">
        <v>1</v>
      </c>
    </row>
    <row r="7858" spans="1:2" x14ac:dyDescent="0.2">
      <c r="A7858" t="s">
        <v>7858</v>
      </c>
      <c r="B7858">
        <v>1</v>
      </c>
    </row>
    <row r="7859" spans="1:2" x14ac:dyDescent="0.2">
      <c r="A7859" t="s">
        <v>7859</v>
      </c>
      <c r="B7859">
        <v>1</v>
      </c>
    </row>
    <row r="7860" spans="1:2" x14ac:dyDescent="0.2">
      <c r="A7860" t="s">
        <v>7860</v>
      </c>
      <c r="B7860">
        <v>1</v>
      </c>
    </row>
    <row r="7861" spans="1:2" x14ac:dyDescent="0.2">
      <c r="A7861" t="s">
        <v>7861</v>
      </c>
      <c r="B7861">
        <v>1</v>
      </c>
    </row>
    <row r="7862" spans="1:2" x14ac:dyDescent="0.2">
      <c r="A7862" t="s">
        <v>7862</v>
      </c>
      <c r="B7862">
        <v>1</v>
      </c>
    </row>
    <row r="7863" spans="1:2" x14ac:dyDescent="0.2">
      <c r="A7863" t="s">
        <v>7863</v>
      </c>
      <c r="B7863">
        <v>1</v>
      </c>
    </row>
    <row r="7864" spans="1:2" x14ac:dyDescent="0.2">
      <c r="A7864" t="s">
        <v>7864</v>
      </c>
      <c r="B7864">
        <v>1</v>
      </c>
    </row>
    <row r="7865" spans="1:2" x14ac:dyDescent="0.2">
      <c r="A7865" t="s">
        <v>7865</v>
      </c>
      <c r="B7865">
        <v>1</v>
      </c>
    </row>
    <row r="7866" spans="1:2" x14ac:dyDescent="0.2">
      <c r="A7866" t="s">
        <v>7866</v>
      </c>
      <c r="B7866">
        <v>1</v>
      </c>
    </row>
    <row r="7867" spans="1:2" x14ac:dyDescent="0.2">
      <c r="A7867" t="s">
        <v>7867</v>
      </c>
      <c r="B7867">
        <v>1</v>
      </c>
    </row>
    <row r="7868" spans="1:2" x14ac:dyDescent="0.2">
      <c r="A7868" t="s">
        <v>7868</v>
      </c>
      <c r="B7868">
        <v>1</v>
      </c>
    </row>
    <row r="7869" spans="1:2" x14ac:dyDescent="0.2">
      <c r="A7869" t="s">
        <v>7869</v>
      </c>
      <c r="B7869">
        <v>1</v>
      </c>
    </row>
    <row r="7870" spans="1:2" x14ac:dyDescent="0.2">
      <c r="A7870" t="s">
        <v>7870</v>
      </c>
      <c r="B7870">
        <v>1</v>
      </c>
    </row>
    <row r="7871" spans="1:2" x14ac:dyDescent="0.2">
      <c r="A7871" t="s">
        <v>7871</v>
      </c>
      <c r="B7871">
        <v>1</v>
      </c>
    </row>
    <row r="7872" spans="1:2" x14ac:dyDescent="0.2">
      <c r="A7872" t="s">
        <v>7872</v>
      </c>
      <c r="B7872">
        <v>1</v>
      </c>
    </row>
    <row r="7873" spans="1:2" x14ac:dyDescent="0.2">
      <c r="A7873" t="s">
        <v>7873</v>
      </c>
      <c r="B7873">
        <v>1</v>
      </c>
    </row>
    <row r="7874" spans="1:2" x14ac:dyDescent="0.2">
      <c r="A7874" t="s">
        <v>7874</v>
      </c>
      <c r="B7874">
        <v>1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1</v>
      </c>
    </row>
    <row r="7877" spans="1:2" x14ac:dyDescent="0.2">
      <c r="A7877" t="s">
        <v>7877</v>
      </c>
      <c r="B7877">
        <v>1</v>
      </c>
    </row>
    <row r="7878" spans="1:2" x14ac:dyDescent="0.2">
      <c r="A7878" t="s">
        <v>7878</v>
      </c>
      <c r="B7878">
        <v>1</v>
      </c>
    </row>
    <row r="7879" spans="1:2" x14ac:dyDescent="0.2">
      <c r="A7879" t="s">
        <v>7879</v>
      </c>
      <c r="B7879">
        <v>1</v>
      </c>
    </row>
    <row r="7880" spans="1:2" x14ac:dyDescent="0.2">
      <c r="A7880" t="s">
        <v>7880</v>
      </c>
      <c r="B7880">
        <v>1</v>
      </c>
    </row>
    <row r="7881" spans="1:2" x14ac:dyDescent="0.2">
      <c r="A7881" t="s">
        <v>7881</v>
      </c>
      <c r="B7881">
        <v>1</v>
      </c>
    </row>
    <row r="7882" spans="1:2" x14ac:dyDescent="0.2">
      <c r="A7882" t="s">
        <v>7882</v>
      </c>
      <c r="B7882">
        <v>1</v>
      </c>
    </row>
    <row r="7883" spans="1:2" x14ac:dyDescent="0.2">
      <c r="A7883" t="s">
        <v>7883</v>
      </c>
      <c r="B7883">
        <v>1</v>
      </c>
    </row>
    <row r="7884" spans="1:2" x14ac:dyDescent="0.2">
      <c r="A7884" t="s">
        <v>7884</v>
      </c>
      <c r="B7884">
        <v>1</v>
      </c>
    </row>
    <row r="7885" spans="1:2" x14ac:dyDescent="0.2">
      <c r="A7885" t="s">
        <v>7885</v>
      </c>
      <c r="B7885">
        <v>1</v>
      </c>
    </row>
    <row r="7886" spans="1:2" x14ac:dyDescent="0.2">
      <c r="A7886" t="s">
        <v>7886</v>
      </c>
      <c r="B7886">
        <v>1</v>
      </c>
    </row>
    <row r="7887" spans="1:2" x14ac:dyDescent="0.2">
      <c r="A7887" t="s">
        <v>7887</v>
      </c>
      <c r="B7887">
        <v>1</v>
      </c>
    </row>
    <row r="7888" spans="1:2" x14ac:dyDescent="0.2">
      <c r="A7888" t="s">
        <v>7888</v>
      </c>
      <c r="B7888">
        <v>1</v>
      </c>
    </row>
    <row r="7889" spans="1:2" x14ac:dyDescent="0.2">
      <c r="A7889" t="s">
        <v>7889</v>
      </c>
      <c r="B7889">
        <v>1</v>
      </c>
    </row>
    <row r="7890" spans="1:2" x14ac:dyDescent="0.2">
      <c r="A7890" t="s">
        <v>7890</v>
      </c>
      <c r="B7890">
        <v>1</v>
      </c>
    </row>
    <row r="7891" spans="1:2" x14ac:dyDescent="0.2">
      <c r="A7891" t="s">
        <v>7891</v>
      </c>
      <c r="B7891">
        <v>1</v>
      </c>
    </row>
    <row r="7892" spans="1:2" x14ac:dyDescent="0.2">
      <c r="A7892" t="s">
        <v>7892</v>
      </c>
      <c r="B7892">
        <v>1</v>
      </c>
    </row>
    <row r="7893" spans="1:2" x14ac:dyDescent="0.2">
      <c r="A7893" t="s">
        <v>7893</v>
      </c>
      <c r="B7893">
        <v>1</v>
      </c>
    </row>
    <row r="7894" spans="1:2" x14ac:dyDescent="0.2">
      <c r="A7894" t="s">
        <v>7894</v>
      </c>
      <c r="B7894">
        <v>1</v>
      </c>
    </row>
    <row r="7895" spans="1:2" x14ac:dyDescent="0.2">
      <c r="A7895" t="s">
        <v>7895</v>
      </c>
      <c r="B7895">
        <v>1</v>
      </c>
    </row>
    <row r="7896" spans="1:2" x14ac:dyDescent="0.2">
      <c r="A7896" t="s">
        <v>7896</v>
      </c>
      <c r="B7896">
        <v>1</v>
      </c>
    </row>
    <row r="7897" spans="1:2" x14ac:dyDescent="0.2">
      <c r="A7897" t="s">
        <v>7897</v>
      </c>
      <c r="B7897">
        <v>1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1</v>
      </c>
    </row>
    <row r="7900" spans="1:2" x14ac:dyDescent="0.2">
      <c r="A7900" t="s">
        <v>7900</v>
      </c>
      <c r="B7900">
        <v>1</v>
      </c>
    </row>
    <row r="7901" spans="1:2" x14ac:dyDescent="0.2">
      <c r="A7901" t="s">
        <v>7901</v>
      </c>
      <c r="B7901">
        <v>1</v>
      </c>
    </row>
    <row r="7902" spans="1:2" x14ac:dyDescent="0.2">
      <c r="A7902" t="s">
        <v>7902</v>
      </c>
      <c r="B7902">
        <v>1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1</v>
      </c>
    </row>
    <row r="7905" spans="1:2" x14ac:dyDescent="0.2">
      <c r="A7905" t="s">
        <v>7905</v>
      </c>
      <c r="B7905">
        <v>1</v>
      </c>
    </row>
    <row r="7906" spans="1:2" x14ac:dyDescent="0.2">
      <c r="A7906" t="s">
        <v>7906</v>
      </c>
      <c r="B7906">
        <v>1</v>
      </c>
    </row>
    <row r="7907" spans="1:2" x14ac:dyDescent="0.2">
      <c r="A7907" t="s">
        <v>7907</v>
      </c>
      <c r="B7907">
        <v>1</v>
      </c>
    </row>
    <row r="7908" spans="1:2" x14ac:dyDescent="0.2">
      <c r="A7908" t="s">
        <v>7908</v>
      </c>
      <c r="B7908">
        <v>1</v>
      </c>
    </row>
    <row r="7909" spans="1:2" x14ac:dyDescent="0.2">
      <c r="A7909" t="s">
        <v>7909</v>
      </c>
      <c r="B7909">
        <v>1</v>
      </c>
    </row>
    <row r="7910" spans="1:2" x14ac:dyDescent="0.2">
      <c r="A7910" t="s">
        <v>7910</v>
      </c>
      <c r="B7910">
        <v>1</v>
      </c>
    </row>
    <row r="7911" spans="1:2" x14ac:dyDescent="0.2">
      <c r="A7911" t="s">
        <v>7911</v>
      </c>
      <c r="B7911">
        <v>1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1</v>
      </c>
    </row>
    <row r="7914" spans="1:2" x14ac:dyDescent="0.2">
      <c r="A7914" t="s">
        <v>7914</v>
      </c>
      <c r="B7914">
        <v>1</v>
      </c>
    </row>
    <row r="7915" spans="1:2" x14ac:dyDescent="0.2">
      <c r="A7915" t="s">
        <v>7915</v>
      </c>
      <c r="B7915">
        <v>1</v>
      </c>
    </row>
    <row r="7916" spans="1:2" x14ac:dyDescent="0.2">
      <c r="A7916" t="s">
        <v>7916</v>
      </c>
      <c r="B7916">
        <v>1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1</v>
      </c>
    </row>
    <row r="7919" spans="1:2" x14ac:dyDescent="0.2">
      <c r="A7919" t="s">
        <v>7919</v>
      </c>
      <c r="B7919">
        <v>1</v>
      </c>
    </row>
    <row r="7920" spans="1:2" x14ac:dyDescent="0.2">
      <c r="A7920" t="s">
        <v>7920</v>
      </c>
      <c r="B7920">
        <v>1</v>
      </c>
    </row>
    <row r="7921" spans="1:2" x14ac:dyDescent="0.2">
      <c r="A7921" t="s">
        <v>7921</v>
      </c>
      <c r="B7921">
        <v>1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1</v>
      </c>
    </row>
    <row r="7924" spans="1:2" x14ac:dyDescent="0.2">
      <c r="A7924" t="s">
        <v>7924</v>
      </c>
      <c r="B7924">
        <v>1</v>
      </c>
    </row>
    <row r="7925" spans="1:2" x14ac:dyDescent="0.2">
      <c r="A7925" t="s">
        <v>7925</v>
      </c>
      <c r="B7925">
        <v>1</v>
      </c>
    </row>
    <row r="7926" spans="1:2" x14ac:dyDescent="0.2">
      <c r="A7926" t="s">
        <v>7926</v>
      </c>
      <c r="B7926">
        <v>1</v>
      </c>
    </row>
    <row r="7927" spans="1:2" x14ac:dyDescent="0.2">
      <c r="A7927" t="s">
        <v>7927</v>
      </c>
      <c r="B7927">
        <v>1</v>
      </c>
    </row>
    <row r="7928" spans="1:2" x14ac:dyDescent="0.2">
      <c r="A7928" t="s">
        <v>7928</v>
      </c>
      <c r="B7928">
        <v>1</v>
      </c>
    </row>
    <row r="7929" spans="1:2" x14ac:dyDescent="0.2">
      <c r="A7929" t="s">
        <v>7929</v>
      </c>
      <c r="B7929">
        <v>1</v>
      </c>
    </row>
    <row r="7930" spans="1:2" x14ac:dyDescent="0.2">
      <c r="A7930" t="s">
        <v>7930</v>
      </c>
      <c r="B7930">
        <v>1</v>
      </c>
    </row>
    <row r="7931" spans="1:2" x14ac:dyDescent="0.2">
      <c r="A7931" t="s">
        <v>7931</v>
      </c>
      <c r="B7931">
        <v>1</v>
      </c>
    </row>
    <row r="7932" spans="1:2" x14ac:dyDescent="0.2">
      <c r="A7932" t="s">
        <v>7932</v>
      </c>
      <c r="B7932">
        <v>1</v>
      </c>
    </row>
    <row r="7933" spans="1:2" x14ac:dyDescent="0.2">
      <c r="A7933" t="s">
        <v>7933</v>
      </c>
      <c r="B7933">
        <v>1</v>
      </c>
    </row>
    <row r="7934" spans="1:2" x14ac:dyDescent="0.2">
      <c r="A7934" t="s">
        <v>7934</v>
      </c>
      <c r="B7934">
        <v>1</v>
      </c>
    </row>
    <row r="7935" spans="1:2" x14ac:dyDescent="0.2">
      <c r="A7935" t="s">
        <v>7935</v>
      </c>
      <c r="B7935">
        <v>1</v>
      </c>
    </row>
    <row r="7936" spans="1:2" x14ac:dyDescent="0.2">
      <c r="A7936" t="s">
        <v>7936</v>
      </c>
      <c r="B7936">
        <v>1</v>
      </c>
    </row>
    <row r="7937" spans="1:2" x14ac:dyDescent="0.2">
      <c r="A7937" t="s">
        <v>7937</v>
      </c>
      <c r="B7937">
        <v>1</v>
      </c>
    </row>
    <row r="7938" spans="1:2" x14ac:dyDescent="0.2">
      <c r="A7938" t="s">
        <v>7938</v>
      </c>
      <c r="B7938">
        <v>1</v>
      </c>
    </row>
    <row r="7939" spans="1:2" x14ac:dyDescent="0.2">
      <c r="A7939" t="s">
        <v>7939</v>
      </c>
      <c r="B7939">
        <v>1</v>
      </c>
    </row>
    <row r="7940" spans="1:2" x14ac:dyDescent="0.2">
      <c r="A7940" t="s">
        <v>7940</v>
      </c>
      <c r="B7940">
        <v>1</v>
      </c>
    </row>
    <row r="7941" spans="1:2" x14ac:dyDescent="0.2">
      <c r="A7941" t="s">
        <v>7941</v>
      </c>
      <c r="B7941">
        <v>1</v>
      </c>
    </row>
    <row r="7942" spans="1:2" x14ac:dyDescent="0.2">
      <c r="A7942" t="s">
        <v>7942</v>
      </c>
      <c r="B7942">
        <v>1</v>
      </c>
    </row>
    <row r="7943" spans="1:2" x14ac:dyDescent="0.2">
      <c r="A7943" t="s">
        <v>7943</v>
      </c>
      <c r="B7943">
        <v>1</v>
      </c>
    </row>
    <row r="7944" spans="1:2" x14ac:dyDescent="0.2">
      <c r="A7944" t="s">
        <v>7944</v>
      </c>
      <c r="B7944">
        <v>1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1</v>
      </c>
    </row>
    <row r="7948" spans="1:2" x14ac:dyDescent="0.2">
      <c r="A7948" t="s">
        <v>7948</v>
      </c>
      <c r="B7948">
        <v>1</v>
      </c>
    </row>
    <row r="7949" spans="1:2" x14ac:dyDescent="0.2">
      <c r="A7949" t="s">
        <v>7949</v>
      </c>
      <c r="B7949">
        <v>1</v>
      </c>
    </row>
    <row r="7950" spans="1:2" x14ac:dyDescent="0.2">
      <c r="A7950" t="s">
        <v>7950</v>
      </c>
      <c r="B7950">
        <v>1</v>
      </c>
    </row>
    <row r="7951" spans="1:2" x14ac:dyDescent="0.2">
      <c r="A7951" t="s">
        <v>7951</v>
      </c>
      <c r="B7951">
        <v>1</v>
      </c>
    </row>
    <row r="7952" spans="1:2" x14ac:dyDescent="0.2">
      <c r="A7952" t="s">
        <v>7952</v>
      </c>
      <c r="B7952">
        <v>1</v>
      </c>
    </row>
    <row r="7953" spans="1:2" x14ac:dyDescent="0.2">
      <c r="A7953" t="s">
        <v>7953</v>
      </c>
      <c r="B7953">
        <v>1</v>
      </c>
    </row>
    <row r="7954" spans="1:2" x14ac:dyDescent="0.2">
      <c r="A7954" t="s">
        <v>7954</v>
      </c>
      <c r="B7954">
        <v>1</v>
      </c>
    </row>
    <row r="7955" spans="1:2" x14ac:dyDescent="0.2">
      <c r="A7955" t="s">
        <v>7955</v>
      </c>
      <c r="B7955">
        <v>1</v>
      </c>
    </row>
    <row r="7956" spans="1:2" x14ac:dyDescent="0.2">
      <c r="A7956" t="s">
        <v>7956</v>
      </c>
      <c r="B7956">
        <v>1</v>
      </c>
    </row>
    <row r="7957" spans="1:2" x14ac:dyDescent="0.2">
      <c r="A7957" t="s">
        <v>7957</v>
      </c>
      <c r="B7957">
        <v>1</v>
      </c>
    </row>
    <row r="7958" spans="1:2" x14ac:dyDescent="0.2">
      <c r="A7958" t="s">
        <v>7958</v>
      </c>
      <c r="B7958">
        <v>1</v>
      </c>
    </row>
    <row r="7959" spans="1:2" x14ac:dyDescent="0.2">
      <c r="A7959" t="s">
        <v>7959</v>
      </c>
      <c r="B7959">
        <v>1</v>
      </c>
    </row>
    <row r="7960" spans="1:2" x14ac:dyDescent="0.2">
      <c r="A7960" t="s">
        <v>7960</v>
      </c>
      <c r="B7960">
        <v>1</v>
      </c>
    </row>
    <row r="7961" spans="1:2" x14ac:dyDescent="0.2">
      <c r="A7961" t="s">
        <v>7961</v>
      </c>
      <c r="B7961">
        <v>1</v>
      </c>
    </row>
    <row r="7962" spans="1:2" x14ac:dyDescent="0.2">
      <c r="A7962" t="s">
        <v>7962</v>
      </c>
      <c r="B7962">
        <v>1</v>
      </c>
    </row>
    <row r="7963" spans="1:2" x14ac:dyDescent="0.2">
      <c r="A7963" t="s">
        <v>7963</v>
      </c>
      <c r="B7963">
        <v>1</v>
      </c>
    </row>
    <row r="7964" spans="1:2" x14ac:dyDescent="0.2">
      <c r="A7964" t="s">
        <v>7964</v>
      </c>
      <c r="B7964">
        <v>1</v>
      </c>
    </row>
    <row r="7965" spans="1:2" x14ac:dyDescent="0.2">
      <c r="A7965" t="s">
        <v>7965</v>
      </c>
      <c r="B7965">
        <v>1</v>
      </c>
    </row>
    <row r="7966" spans="1:2" x14ac:dyDescent="0.2">
      <c r="A7966" t="s">
        <v>7966</v>
      </c>
      <c r="B7966">
        <v>1</v>
      </c>
    </row>
    <row r="7967" spans="1:2" x14ac:dyDescent="0.2">
      <c r="A7967" t="s">
        <v>7967</v>
      </c>
      <c r="B7967">
        <v>1</v>
      </c>
    </row>
    <row r="7968" spans="1:2" x14ac:dyDescent="0.2">
      <c r="A7968" t="s">
        <v>7968</v>
      </c>
      <c r="B7968">
        <v>1</v>
      </c>
    </row>
    <row r="7969" spans="1:2" x14ac:dyDescent="0.2">
      <c r="A7969" t="s">
        <v>7969</v>
      </c>
      <c r="B7969">
        <v>1</v>
      </c>
    </row>
    <row r="7970" spans="1:2" x14ac:dyDescent="0.2">
      <c r="A7970" t="s">
        <v>7970</v>
      </c>
      <c r="B7970">
        <v>1</v>
      </c>
    </row>
    <row r="7971" spans="1:2" x14ac:dyDescent="0.2">
      <c r="A7971" t="s">
        <v>7971</v>
      </c>
      <c r="B7971">
        <v>1</v>
      </c>
    </row>
    <row r="7972" spans="1:2" x14ac:dyDescent="0.2">
      <c r="A7972" t="s">
        <v>7972</v>
      </c>
      <c r="B7972">
        <v>1</v>
      </c>
    </row>
    <row r="7973" spans="1:2" x14ac:dyDescent="0.2">
      <c r="A7973" t="s">
        <v>7973</v>
      </c>
      <c r="B7973">
        <v>1</v>
      </c>
    </row>
    <row r="7974" spans="1:2" x14ac:dyDescent="0.2">
      <c r="A7974" t="s">
        <v>7974</v>
      </c>
      <c r="B7974">
        <v>1</v>
      </c>
    </row>
    <row r="7975" spans="1:2" x14ac:dyDescent="0.2">
      <c r="A7975" t="s">
        <v>7975</v>
      </c>
      <c r="B7975">
        <v>1</v>
      </c>
    </row>
    <row r="7976" spans="1:2" x14ac:dyDescent="0.2">
      <c r="A7976" t="s">
        <v>7976</v>
      </c>
      <c r="B7976">
        <v>1</v>
      </c>
    </row>
    <row r="7977" spans="1:2" x14ac:dyDescent="0.2">
      <c r="A7977" t="s">
        <v>7977</v>
      </c>
      <c r="B7977">
        <v>1</v>
      </c>
    </row>
    <row r="7978" spans="1:2" x14ac:dyDescent="0.2">
      <c r="A7978" t="s">
        <v>7978</v>
      </c>
      <c r="B7978">
        <v>1</v>
      </c>
    </row>
    <row r="7979" spans="1:2" x14ac:dyDescent="0.2">
      <c r="A7979" t="s">
        <v>7979</v>
      </c>
      <c r="B7979">
        <v>1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1</v>
      </c>
    </row>
    <row r="7983" spans="1:2" x14ac:dyDescent="0.2">
      <c r="A7983" t="s">
        <v>7983</v>
      </c>
      <c r="B7983">
        <v>1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1</v>
      </c>
    </row>
    <row r="7986" spans="1:2" x14ac:dyDescent="0.2">
      <c r="A7986" t="s">
        <v>7986</v>
      </c>
      <c r="B7986">
        <v>1</v>
      </c>
    </row>
    <row r="7987" spans="1:2" x14ac:dyDescent="0.2">
      <c r="A7987" t="s">
        <v>7987</v>
      </c>
      <c r="B7987">
        <v>1</v>
      </c>
    </row>
    <row r="7988" spans="1:2" x14ac:dyDescent="0.2">
      <c r="A7988" t="s">
        <v>7988</v>
      </c>
      <c r="B7988">
        <v>1</v>
      </c>
    </row>
    <row r="7989" spans="1:2" x14ac:dyDescent="0.2">
      <c r="A7989" t="s">
        <v>7989</v>
      </c>
      <c r="B7989">
        <v>1</v>
      </c>
    </row>
    <row r="7990" spans="1:2" x14ac:dyDescent="0.2">
      <c r="A7990" t="s">
        <v>7990</v>
      </c>
      <c r="B7990">
        <v>1</v>
      </c>
    </row>
    <row r="7991" spans="1:2" x14ac:dyDescent="0.2">
      <c r="A7991" t="s">
        <v>7991</v>
      </c>
      <c r="B7991">
        <v>1</v>
      </c>
    </row>
    <row r="7992" spans="1:2" x14ac:dyDescent="0.2">
      <c r="A7992" t="s">
        <v>7992</v>
      </c>
      <c r="B7992">
        <v>1</v>
      </c>
    </row>
    <row r="7993" spans="1:2" x14ac:dyDescent="0.2">
      <c r="A7993" t="s">
        <v>7993</v>
      </c>
      <c r="B7993">
        <v>1</v>
      </c>
    </row>
    <row r="7994" spans="1:2" x14ac:dyDescent="0.2">
      <c r="A7994" t="s">
        <v>7994</v>
      </c>
      <c r="B7994">
        <v>1</v>
      </c>
    </row>
    <row r="7995" spans="1:2" x14ac:dyDescent="0.2">
      <c r="A7995" t="s">
        <v>7995</v>
      </c>
      <c r="B7995">
        <v>1</v>
      </c>
    </row>
    <row r="7996" spans="1:2" x14ac:dyDescent="0.2">
      <c r="A7996" t="s">
        <v>7996</v>
      </c>
      <c r="B7996">
        <v>1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1</v>
      </c>
    </row>
    <row r="7999" spans="1:2" x14ac:dyDescent="0.2">
      <c r="A7999" t="s">
        <v>7999</v>
      </c>
      <c r="B7999">
        <v>1</v>
      </c>
    </row>
    <row r="8000" spans="1:2" x14ac:dyDescent="0.2">
      <c r="A8000" t="s">
        <v>8000</v>
      </c>
      <c r="B8000">
        <v>1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1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1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1</v>
      </c>
    </row>
    <row r="8007" spans="1:2" x14ac:dyDescent="0.2">
      <c r="A8007" t="s">
        <v>8007</v>
      </c>
      <c r="B8007">
        <v>1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1</v>
      </c>
    </row>
    <row r="8010" spans="1:2" x14ac:dyDescent="0.2">
      <c r="A8010" t="s">
        <v>8010</v>
      </c>
      <c r="B8010">
        <v>1</v>
      </c>
    </row>
    <row r="8011" spans="1:2" x14ac:dyDescent="0.2">
      <c r="A8011" t="s">
        <v>8011</v>
      </c>
      <c r="B8011">
        <v>1</v>
      </c>
    </row>
    <row r="8012" spans="1:2" x14ac:dyDescent="0.2">
      <c r="A8012" t="s">
        <v>8012</v>
      </c>
      <c r="B8012">
        <v>1</v>
      </c>
    </row>
    <row r="8013" spans="1:2" x14ac:dyDescent="0.2">
      <c r="A8013" t="s">
        <v>8013</v>
      </c>
      <c r="B8013">
        <v>1</v>
      </c>
    </row>
    <row r="8014" spans="1:2" x14ac:dyDescent="0.2">
      <c r="A8014" t="s">
        <v>8014</v>
      </c>
      <c r="B8014">
        <v>1</v>
      </c>
    </row>
    <row r="8015" spans="1:2" x14ac:dyDescent="0.2">
      <c r="A8015" t="s">
        <v>8015</v>
      </c>
      <c r="B8015">
        <v>1</v>
      </c>
    </row>
    <row r="8016" spans="1:2" x14ac:dyDescent="0.2">
      <c r="A8016" t="s">
        <v>8016</v>
      </c>
      <c r="B8016">
        <v>1</v>
      </c>
    </row>
    <row r="8017" spans="1:2" x14ac:dyDescent="0.2">
      <c r="A8017" t="s">
        <v>8017</v>
      </c>
      <c r="B8017">
        <v>1</v>
      </c>
    </row>
    <row r="8018" spans="1:2" x14ac:dyDescent="0.2">
      <c r="A8018" t="s">
        <v>8018</v>
      </c>
      <c r="B8018">
        <v>1</v>
      </c>
    </row>
    <row r="8019" spans="1:2" x14ac:dyDescent="0.2">
      <c r="A8019" t="s">
        <v>8019</v>
      </c>
      <c r="B8019">
        <v>1</v>
      </c>
    </row>
    <row r="8020" spans="1:2" x14ac:dyDescent="0.2">
      <c r="A8020" t="s">
        <v>8020</v>
      </c>
      <c r="B8020">
        <v>1</v>
      </c>
    </row>
    <row r="8021" spans="1:2" x14ac:dyDescent="0.2">
      <c r="A8021" t="s">
        <v>8021</v>
      </c>
      <c r="B8021">
        <v>1</v>
      </c>
    </row>
    <row r="8022" spans="1:2" x14ac:dyDescent="0.2">
      <c r="A8022" t="s">
        <v>8022</v>
      </c>
      <c r="B8022">
        <v>1</v>
      </c>
    </row>
    <row r="8023" spans="1:2" x14ac:dyDescent="0.2">
      <c r="A8023" t="s">
        <v>8023</v>
      </c>
      <c r="B8023">
        <v>1</v>
      </c>
    </row>
    <row r="8024" spans="1:2" x14ac:dyDescent="0.2">
      <c r="A8024" t="s">
        <v>8024</v>
      </c>
      <c r="B8024">
        <v>1</v>
      </c>
    </row>
    <row r="8025" spans="1:2" x14ac:dyDescent="0.2">
      <c r="A8025" t="s">
        <v>8025</v>
      </c>
      <c r="B8025">
        <v>1</v>
      </c>
    </row>
    <row r="8026" spans="1:2" x14ac:dyDescent="0.2">
      <c r="A8026" t="s">
        <v>8026</v>
      </c>
      <c r="B8026">
        <v>1</v>
      </c>
    </row>
    <row r="8027" spans="1:2" x14ac:dyDescent="0.2">
      <c r="A8027" t="s">
        <v>8027</v>
      </c>
      <c r="B8027">
        <v>1</v>
      </c>
    </row>
    <row r="8028" spans="1:2" x14ac:dyDescent="0.2">
      <c r="A8028" t="s">
        <v>8028</v>
      </c>
      <c r="B8028">
        <v>1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1</v>
      </c>
    </row>
    <row r="8031" spans="1:2" x14ac:dyDescent="0.2">
      <c r="A8031" t="s">
        <v>8031</v>
      </c>
      <c r="B8031">
        <v>1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1</v>
      </c>
    </row>
    <row r="8034" spans="1:2" x14ac:dyDescent="0.2">
      <c r="A8034" t="s">
        <v>8034</v>
      </c>
      <c r="B8034">
        <v>1</v>
      </c>
    </row>
    <row r="8035" spans="1:2" x14ac:dyDescent="0.2">
      <c r="A8035" t="s">
        <v>8035</v>
      </c>
      <c r="B8035">
        <v>1</v>
      </c>
    </row>
    <row r="8036" spans="1:2" x14ac:dyDescent="0.2">
      <c r="A8036" t="s">
        <v>8036</v>
      </c>
      <c r="B8036">
        <v>1</v>
      </c>
    </row>
    <row r="8037" spans="1:2" x14ac:dyDescent="0.2">
      <c r="A8037" t="s">
        <v>8037</v>
      </c>
      <c r="B8037">
        <v>1</v>
      </c>
    </row>
    <row r="8038" spans="1:2" x14ac:dyDescent="0.2">
      <c r="A8038" t="s">
        <v>8038</v>
      </c>
      <c r="B8038">
        <v>1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1</v>
      </c>
    </row>
    <row r="8041" spans="1:2" x14ac:dyDescent="0.2">
      <c r="A8041" t="s">
        <v>8041</v>
      </c>
      <c r="B8041">
        <v>1</v>
      </c>
    </row>
    <row r="8042" spans="1:2" x14ac:dyDescent="0.2">
      <c r="A8042" t="s">
        <v>8042</v>
      </c>
      <c r="B8042">
        <v>1</v>
      </c>
    </row>
    <row r="8043" spans="1:2" x14ac:dyDescent="0.2">
      <c r="A8043" t="s">
        <v>8043</v>
      </c>
      <c r="B8043">
        <v>1</v>
      </c>
    </row>
    <row r="8044" spans="1:2" x14ac:dyDescent="0.2">
      <c r="A8044" t="s">
        <v>8044</v>
      </c>
      <c r="B8044">
        <v>1</v>
      </c>
    </row>
    <row r="8045" spans="1:2" x14ac:dyDescent="0.2">
      <c r="A8045" t="s">
        <v>8045</v>
      </c>
      <c r="B8045">
        <v>1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1</v>
      </c>
    </row>
    <row r="8048" spans="1:2" x14ac:dyDescent="0.2">
      <c r="A8048" t="s">
        <v>8048</v>
      </c>
      <c r="B8048">
        <v>1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1</v>
      </c>
    </row>
    <row r="8051" spans="1:2" x14ac:dyDescent="0.2">
      <c r="A8051" t="s">
        <v>8051</v>
      </c>
      <c r="B8051">
        <v>1</v>
      </c>
    </row>
    <row r="8052" spans="1:2" x14ac:dyDescent="0.2">
      <c r="A8052" t="s">
        <v>8052</v>
      </c>
      <c r="B8052">
        <v>1</v>
      </c>
    </row>
    <row r="8053" spans="1:2" x14ac:dyDescent="0.2">
      <c r="A8053" t="s">
        <v>8053</v>
      </c>
      <c r="B8053">
        <v>1</v>
      </c>
    </row>
    <row r="8054" spans="1:2" x14ac:dyDescent="0.2">
      <c r="A8054" t="s">
        <v>8054</v>
      </c>
      <c r="B8054">
        <v>1</v>
      </c>
    </row>
    <row r="8055" spans="1:2" x14ac:dyDescent="0.2">
      <c r="A8055" t="s">
        <v>8055</v>
      </c>
      <c r="B8055">
        <v>1</v>
      </c>
    </row>
    <row r="8056" spans="1:2" x14ac:dyDescent="0.2">
      <c r="A8056" t="s">
        <v>8056</v>
      </c>
      <c r="B8056">
        <v>1</v>
      </c>
    </row>
    <row r="8057" spans="1:2" x14ac:dyDescent="0.2">
      <c r="A8057" t="s">
        <v>8057</v>
      </c>
      <c r="B8057">
        <v>1</v>
      </c>
    </row>
    <row r="8058" spans="1:2" x14ac:dyDescent="0.2">
      <c r="A8058" t="s">
        <v>8058</v>
      </c>
      <c r="B8058">
        <v>1</v>
      </c>
    </row>
    <row r="8059" spans="1:2" x14ac:dyDescent="0.2">
      <c r="A8059" t="s">
        <v>8059</v>
      </c>
      <c r="B8059">
        <v>1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1</v>
      </c>
    </row>
    <row r="8062" spans="1:2" x14ac:dyDescent="0.2">
      <c r="A8062" t="s">
        <v>8062</v>
      </c>
      <c r="B8062">
        <v>1</v>
      </c>
    </row>
    <row r="8063" spans="1:2" x14ac:dyDescent="0.2">
      <c r="A8063" t="s">
        <v>8063</v>
      </c>
      <c r="B8063">
        <v>1</v>
      </c>
    </row>
    <row r="8064" spans="1:2" x14ac:dyDescent="0.2">
      <c r="A8064" t="s">
        <v>8064</v>
      </c>
      <c r="B8064">
        <v>1</v>
      </c>
    </row>
    <row r="8065" spans="1:2" x14ac:dyDescent="0.2">
      <c r="A8065" t="s">
        <v>8065</v>
      </c>
      <c r="B8065">
        <v>1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1</v>
      </c>
    </row>
    <row r="8068" spans="1:2" x14ac:dyDescent="0.2">
      <c r="A8068" t="s">
        <v>8068</v>
      </c>
      <c r="B8068">
        <v>1</v>
      </c>
    </row>
    <row r="8069" spans="1:2" x14ac:dyDescent="0.2">
      <c r="A8069" t="s">
        <v>8069</v>
      </c>
      <c r="B8069">
        <v>1</v>
      </c>
    </row>
    <row r="8070" spans="1:2" x14ac:dyDescent="0.2">
      <c r="A8070" t="s">
        <v>8070</v>
      </c>
      <c r="B8070">
        <v>1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1</v>
      </c>
    </row>
    <row r="8073" spans="1:2" x14ac:dyDescent="0.2">
      <c r="A8073" t="s">
        <v>8073</v>
      </c>
      <c r="B8073">
        <v>1</v>
      </c>
    </row>
    <row r="8074" spans="1:2" x14ac:dyDescent="0.2">
      <c r="A8074" t="s">
        <v>8074</v>
      </c>
      <c r="B8074">
        <v>1</v>
      </c>
    </row>
    <row r="8075" spans="1:2" x14ac:dyDescent="0.2">
      <c r="A8075" t="s">
        <v>8075</v>
      </c>
      <c r="B8075">
        <v>1</v>
      </c>
    </row>
    <row r="8076" spans="1:2" x14ac:dyDescent="0.2">
      <c r="A8076" t="s">
        <v>8076</v>
      </c>
      <c r="B8076">
        <v>1</v>
      </c>
    </row>
    <row r="8077" spans="1:2" x14ac:dyDescent="0.2">
      <c r="A8077" t="s">
        <v>8077</v>
      </c>
      <c r="B8077">
        <v>1</v>
      </c>
    </row>
    <row r="8078" spans="1:2" x14ac:dyDescent="0.2">
      <c r="A8078" t="s">
        <v>8078</v>
      </c>
      <c r="B8078">
        <v>1</v>
      </c>
    </row>
    <row r="8079" spans="1:2" x14ac:dyDescent="0.2">
      <c r="A8079" t="s">
        <v>8079</v>
      </c>
      <c r="B8079">
        <v>1</v>
      </c>
    </row>
    <row r="8080" spans="1:2" x14ac:dyDescent="0.2">
      <c r="A8080" t="s">
        <v>8080</v>
      </c>
      <c r="B8080">
        <v>1</v>
      </c>
    </row>
    <row r="8081" spans="1:2" x14ac:dyDescent="0.2">
      <c r="A8081" t="s">
        <v>8081</v>
      </c>
      <c r="B8081">
        <v>1</v>
      </c>
    </row>
    <row r="8082" spans="1:2" x14ac:dyDescent="0.2">
      <c r="A8082" t="s">
        <v>8082</v>
      </c>
      <c r="B8082">
        <v>1</v>
      </c>
    </row>
    <row r="8083" spans="1:2" x14ac:dyDescent="0.2">
      <c r="A8083" t="s">
        <v>8083</v>
      </c>
      <c r="B8083">
        <v>1</v>
      </c>
    </row>
    <row r="8084" spans="1:2" x14ac:dyDescent="0.2">
      <c r="A8084" t="s">
        <v>8084</v>
      </c>
      <c r="B8084">
        <v>1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1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1</v>
      </c>
    </row>
    <row r="8089" spans="1:2" x14ac:dyDescent="0.2">
      <c r="A8089" t="s">
        <v>8089</v>
      </c>
      <c r="B8089">
        <v>1</v>
      </c>
    </row>
    <row r="8090" spans="1:2" x14ac:dyDescent="0.2">
      <c r="A8090" t="s">
        <v>8090</v>
      </c>
      <c r="B8090">
        <v>1</v>
      </c>
    </row>
    <row r="8091" spans="1:2" x14ac:dyDescent="0.2">
      <c r="A8091" t="s">
        <v>8091</v>
      </c>
      <c r="B8091">
        <v>1</v>
      </c>
    </row>
    <row r="8092" spans="1:2" x14ac:dyDescent="0.2">
      <c r="A8092" t="s">
        <v>8092</v>
      </c>
      <c r="B8092">
        <v>1</v>
      </c>
    </row>
    <row r="8093" spans="1:2" x14ac:dyDescent="0.2">
      <c r="A8093" t="s">
        <v>8093</v>
      </c>
      <c r="B8093">
        <v>1</v>
      </c>
    </row>
    <row r="8094" spans="1:2" x14ac:dyDescent="0.2">
      <c r="A8094" t="s">
        <v>8094</v>
      </c>
      <c r="B8094">
        <v>1</v>
      </c>
    </row>
    <row r="8095" spans="1:2" x14ac:dyDescent="0.2">
      <c r="A8095" t="s">
        <v>8095</v>
      </c>
      <c r="B8095">
        <v>1</v>
      </c>
    </row>
    <row r="8096" spans="1:2" x14ac:dyDescent="0.2">
      <c r="A8096" t="s">
        <v>8096</v>
      </c>
      <c r="B8096">
        <v>1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1</v>
      </c>
    </row>
    <row r="8099" spans="1:2" x14ac:dyDescent="0.2">
      <c r="A8099" t="s">
        <v>8099</v>
      </c>
      <c r="B8099">
        <v>1</v>
      </c>
    </row>
    <row r="8100" spans="1:2" x14ac:dyDescent="0.2">
      <c r="A8100" t="s">
        <v>8100</v>
      </c>
      <c r="B8100">
        <v>1</v>
      </c>
    </row>
    <row r="8101" spans="1:2" x14ac:dyDescent="0.2">
      <c r="A8101" t="s">
        <v>8101</v>
      </c>
      <c r="B8101">
        <v>1</v>
      </c>
    </row>
    <row r="8102" spans="1:2" x14ac:dyDescent="0.2">
      <c r="A8102" t="s">
        <v>8102</v>
      </c>
      <c r="B8102">
        <v>1</v>
      </c>
    </row>
    <row r="8103" spans="1:2" x14ac:dyDescent="0.2">
      <c r="A8103" t="s">
        <v>8103</v>
      </c>
      <c r="B8103">
        <v>1</v>
      </c>
    </row>
    <row r="8104" spans="1:2" x14ac:dyDescent="0.2">
      <c r="A8104" t="s">
        <v>8104</v>
      </c>
      <c r="B8104">
        <v>1</v>
      </c>
    </row>
    <row r="8105" spans="1:2" x14ac:dyDescent="0.2">
      <c r="A8105" t="s">
        <v>8105</v>
      </c>
      <c r="B8105">
        <v>1</v>
      </c>
    </row>
    <row r="8106" spans="1:2" x14ac:dyDescent="0.2">
      <c r="A8106" t="s">
        <v>8106</v>
      </c>
      <c r="B8106">
        <v>1</v>
      </c>
    </row>
    <row r="8107" spans="1:2" x14ac:dyDescent="0.2">
      <c r="A8107" t="s">
        <v>8107</v>
      </c>
      <c r="B8107">
        <v>1</v>
      </c>
    </row>
    <row r="8108" spans="1:2" x14ac:dyDescent="0.2">
      <c r="A8108" t="s">
        <v>8108</v>
      </c>
      <c r="B8108">
        <v>1</v>
      </c>
    </row>
    <row r="8109" spans="1:2" x14ac:dyDescent="0.2">
      <c r="A8109" t="s">
        <v>8109</v>
      </c>
      <c r="B8109">
        <v>1</v>
      </c>
    </row>
    <row r="8110" spans="1:2" x14ac:dyDescent="0.2">
      <c r="A8110" t="s">
        <v>8110</v>
      </c>
      <c r="B8110">
        <v>1</v>
      </c>
    </row>
    <row r="8111" spans="1:2" x14ac:dyDescent="0.2">
      <c r="A8111" t="s">
        <v>8111</v>
      </c>
      <c r="B8111">
        <v>1</v>
      </c>
    </row>
    <row r="8112" spans="1:2" x14ac:dyDescent="0.2">
      <c r="A8112" t="s">
        <v>8112</v>
      </c>
      <c r="B8112">
        <v>1</v>
      </c>
    </row>
    <row r="8113" spans="1:2" x14ac:dyDescent="0.2">
      <c r="A8113" t="s">
        <v>8113</v>
      </c>
      <c r="B8113">
        <v>1</v>
      </c>
    </row>
    <row r="8114" spans="1:2" x14ac:dyDescent="0.2">
      <c r="A8114" t="s">
        <v>8114</v>
      </c>
      <c r="B8114">
        <v>1</v>
      </c>
    </row>
    <row r="8115" spans="1:2" x14ac:dyDescent="0.2">
      <c r="A8115" t="s">
        <v>8115</v>
      </c>
      <c r="B8115">
        <v>1</v>
      </c>
    </row>
    <row r="8116" spans="1:2" x14ac:dyDescent="0.2">
      <c r="A8116" t="s">
        <v>8116</v>
      </c>
      <c r="B8116">
        <v>1</v>
      </c>
    </row>
    <row r="8117" spans="1:2" x14ac:dyDescent="0.2">
      <c r="A8117" t="s">
        <v>8117</v>
      </c>
      <c r="B8117">
        <v>1</v>
      </c>
    </row>
    <row r="8118" spans="1:2" x14ac:dyDescent="0.2">
      <c r="A8118" t="s">
        <v>8118</v>
      </c>
      <c r="B8118">
        <v>1</v>
      </c>
    </row>
    <row r="8119" spans="1:2" x14ac:dyDescent="0.2">
      <c r="A8119" t="s">
        <v>8119</v>
      </c>
      <c r="B8119">
        <v>1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1</v>
      </c>
    </row>
    <row r="8123" spans="1:2" x14ac:dyDescent="0.2">
      <c r="A8123" t="s">
        <v>8123</v>
      </c>
      <c r="B8123">
        <v>1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1</v>
      </c>
    </row>
    <row r="8126" spans="1:2" x14ac:dyDescent="0.2">
      <c r="A8126" t="s">
        <v>8126</v>
      </c>
      <c r="B8126">
        <v>1</v>
      </c>
    </row>
    <row r="8127" spans="1:2" x14ac:dyDescent="0.2">
      <c r="A8127" t="s">
        <v>8127</v>
      </c>
      <c r="B8127">
        <v>1</v>
      </c>
    </row>
    <row r="8128" spans="1:2" x14ac:dyDescent="0.2">
      <c r="A8128" t="s">
        <v>8128</v>
      </c>
      <c r="B8128">
        <v>1</v>
      </c>
    </row>
    <row r="8129" spans="1:2" x14ac:dyDescent="0.2">
      <c r="A8129" t="s">
        <v>8129</v>
      </c>
      <c r="B8129">
        <v>1</v>
      </c>
    </row>
    <row r="8130" spans="1:2" x14ac:dyDescent="0.2">
      <c r="A8130" t="s">
        <v>8130</v>
      </c>
      <c r="B8130">
        <v>1</v>
      </c>
    </row>
    <row r="8131" spans="1:2" x14ac:dyDescent="0.2">
      <c r="A8131" t="s">
        <v>8131</v>
      </c>
      <c r="B8131">
        <v>1</v>
      </c>
    </row>
    <row r="8132" spans="1:2" x14ac:dyDescent="0.2">
      <c r="A8132" t="s">
        <v>8132</v>
      </c>
      <c r="B8132">
        <v>1</v>
      </c>
    </row>
    <row r="8133" spans="1:2" x14ac:dyDescent="0.2">
      <c r="A8133" t="s">
        <v>8133</v>
      </c>
      <c r="B8133">
        <v>1</v>
      </c>
    </row>
    <row r="8134" spans="1:2" x14ac:dyDescent="0.2">
      <c r="A8134" t="s">
        <v>8134</v>
      </c>
      <c r="B8134">
        <v>1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1</v>
      </c>
    </row>
    <row r="8137" spans="1:2" x14ac:dyDescent="0.2">
      <c r="A8137" t="s">
        <v>8137</v>
      </c>
      <c r="B8137">
        <v>1</v>
      </c>
    </row>
    <row r="8138" spans="1:2" x14ac:dyDescent="0.2">
      <c r="A8138" t="s">
        <v>8138</v>
      </c>
      <c r="B8138">
        <v>1</v>
      </c>
    </row>
    <row r="8139" spans="1:2" x14ac:dyDescent="0.2">
      <c r="A8139" t="s">
        <v>8139</v>
      </c>
      <c r="B8139">
        <v>1</v>
      </c>
    </row>
    <row r="8140" spans="1:2" x14ac:dyDescent="0.2">
      <c r="A8140" t="s">
        <v>8140</v>
      </c>
      <c r="B8140">
        <v>1</v>
      </c>
    </row>
    <row r="8141" spans="1:2" x14ac:dyDescent="0.2">
      <c r="A8141" t="s">
        <v>8141</v>
      </c>
      <c r="B8141">
        <v>1</v>
      </c>
    </row>
    <row r="8142" spans="1:2" x14ac:dyDescent="0.2">
      <c r="A8142" t="s">
        <v>8142</v>
      </c>
      <c r="B8142">
        <v>1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1</v>
      </c>
    </row>
    <row r="8145" spans="1:2" x14ac:dyDescent="0.2">
      <c r="A8145" t="s">
        <v>8145</v>
      </c>
      <c r="B8145">
        <v>1</v>
      </c>
    </row>
    <row r="8146" spans="1:2" x14ac:dyDescent="0.2">
      <c r="A8146" t="s">
        <v>8146</v>
      </c>
      <c r="B8146">
        <v>1</v>
      </c>
    </row>
    <row r="8147" spans="1:2" x14ac:dyDescent="0.2">
      <c r="A8147" t="s">
        <v>8147</v>
      </c>
      <c r="B8147">
        <v>1</v>
      </c>
    </row>
    <row r="8148" spans="1:2" x14ac:dyDescent="0.2">
      <c r="A8148" t="s">
        <v>8148</v>
      </c>
      <c r="B8148">
        <v>1</v>
      </c>
    </row>
    <row r="8149" spans="1:2" x14ac:dyDescent="0.2">
      <c r="A8149" t="s">
        <v>8149</v>
      </c>
      <c r="B8149">
        <v>1</v>
      </c>
    </row>
    <row r="8150" spans="1:2" x14ac:dyDescent="0.2">
      <c r="A8150" t="s">
        <v>8150</v>
      </c>
      <c r="B8150">
        <v>1</v>
      </c>
    </row>
    <row r="8151" spans="1:2" x14ac:dyDescent="0.2">
      <c r="A8151" t="s">
        <v>8151</v>
      </c>
      <c r="B8151">
        <v>1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1</v>
      </c>
    </row>
    <row r="8154" spans="1:2" x14ac:dyDescent="0.2">
      <c r="A8154" t="s">
        <v>8154</v>
      </c>
      <c r="B8154">
        <v>1</v>
      </c>
    </row>
    <row r="8155" spans="1:2" x14ac:dyDescent="0.2">
      <c r="A8155" t="s">
        <v>8155</v>
      </c>
      <c r="B8155">
        <v>1</v>
      </c>
    </row>
    <row r="8156" spans="1:2" x14ac:dyDescent="0.2">
      <c r="A8156" t="s">
        <v>8156</v>
      </c>
      <c r="B8156">
        <v>1</v>
      </c>
    </row>
    <row r="8157" spans="1:2" x14ac:dyDescent="0.2">
      <c r="A8157" t="s">
        <v>8157</v>
      </c>
      <c r="B8157">
        <v>1</v>
      </c>
    </row>
    <row r="8158" spans="1:2" x14ac:dyDescent="0.2">
      <c r="A8158" t="s">
        <v>8158</v>
      </c>
      <c r="B8158">
        <v>1</v>
      </c>
    </row>
    <row r="8159" spans="1:2" x14ac:dyDescent="0.2">
      <c r="A8159" t="s">
        <v>8159</v>
      </c>
      <c r="B8159">
        <v>1</v>
      </c>
    </row>
    <row r="8160" spans="1:2" x14ac:dyDescent="0.2">
      <c r="A8160" t="s">
        <v>8160</v>
      </c>
      <c r="B8160">
        <v>1</v>
      </c>
    </row>
    <row r="8161" spans="1:2" x14ac:dyDescent="0.2">
      <c r="A8161" t="s">
        <v>8161</v>
      </c>
      <c r="B8161">
        <v>1</v>
      </c>
    </row>
    <row r="8162" spans="1:2" x14ac:dyDescent="0.2">
      <c r="A8162" t="s">
        <v>8162</v>
      </c>
      <c r="B8162">
        <v>1</v>
      </c>
    </row>
    <row r="8163" spans="1:2" x14ac:dyDescent="0.2">
      <c r="A8163" t="s">
        <v>8163</v>
      </c>
      <c r="B8163">
        <v>1</v>
      </c>
    </row>
    <row r="8164" spans="1:2" x14ac:dyDescent="0.2">
      <c r="A8164" t="s">
        <v>8164</v>
      </c>
      <c r="B8164">
        <v>1</v>
      </c>
    </row>
    <row r="8165" spans="1:2" x14ac:dyDescent="0.2">
      <c r="A8165" t="s">
        <v>8165</v>
      </c>
      <c r="B8165">
        <v>1</v>
      </c>
    </row>
    <row r="8166" spans="1:2" x14ac:dyDescent="0.2">
      <c r="A8166" t="s">
        <v>8166</v>
      </c>
      <c r="B8166">
        <v>1</v>
      </c>
    </row>
    <row r="8167" spans="1:2" x14ac:dyDescent="0.2">
      <c r="A8167" t="s">
        <v>8167</v>
      </c>
      <c r="B8167">
        <v>1</v>
      </c>
    </row>
    <row r="8168" spans="1:2" x14ac:dyDescent="0.2">
      <c r="A8168" t="s">
        <v>8168</v>
      </c>
      <c r="B8168">
        <v>1</v>
      </c>
    </row>
    <row r="8169" spans="1:2" x14ac:dyDescent="0.2">
      <c r="A8169" t="s">
        <v>8169</v>
      </c>
      <c r="B8169">
        <v>1</v>
      </c>
    </row>
    <row r="8170" spans="1:2" x14ac:dyDescent="0.2">
      <c r="A8170" t="s">
        <v>8170</v>
      </c>
      <c r="B8170">
        <v>1</v>
      </c>
    </row>
    <row r="8171" spans="1:2" x14ac:dyDescent="0.2">
      <c r="A8171" t="s">
        <v>8171</v>
      </c>
      <c r="B8171">
        <v>1</v>
      </c>
    </row>
    <row r="8172" spans="1:2" x14ac:dyDescent="0.2">
      <c r="A8172" t="s">
        <v>8172</v>
      </c>
      <c r="B8172">
        <v>1</v>
      </c>
    </row>
    <row r="8173" spans="1:2" x14ac:dyDescent="0.2">
      <c r="A8173" t="s">
        <v>8173</v>
      </c>
      <c r="B8173">
        <v>1</v>
      </c>
    </row>
    <row r="8174" spans="1:2" x14ac:dyDescent="0.2">
      <c r="A8174" t="s">
        <v>8174</v>
      </c>
      <c r="B8174">
        <v>1</v>
      </c>
    </row>
    <row r="8175" spans="1:2" x14ac:dyDescent="0.2">
      <c r="A8175" t="s">
        <v>8175</v>
      </c>
      <c r="B8175">
        <v>1</v>
      </c>
    </row>
    <row r="8176" spans="1:2" x14ac:dyDescent="0.2">
      <c r="A8176" t="s">
        <v>8176</v>
      </c>
      <c r="B8176">
        <v>1</v>
      </c>
    </row>
    <row r="8177" spans="1:2" x14ac:dyDescent="0.2">
      <c r="A8177" t="s">
        <v>8177</v>
      </c>
      <c r="B8177">
        <v>1</v>
      </c>
    </row>
    <row r="8178" spans="1:2" x14ac:dyDescent="0.2">
      <c r="A8178" t="s">
        <v>8178</v>
      </c>
      <c r="B8178">
        <v>1</v>
      </c>
    </row>
    <row r="8179" spans="1:2" x14ac:dyDescent="0.2">
      <c r="A8179" t="s">
        <v>8179</v>
      </c>
      <c r="B8179">
        <v>1</v>
      </c>
    </row>
    <row r="8180" spans="1:2" x14ac:dyDescent="0.2">
      <c r="A8180" t="s">
        <v>8180</v>
      </c>
      <c r="B8180">
        <v>1</v>
      </c>
    </row>
    <row r="8181" spans="1:2" x14ac:dyDescent="0.2">
      <c r="A8181" t="s">
        <v>8181</v>
      </c>
      <c r="B8181">
        <v>1</v>
      </c>
    </row>
    <row r="8182" spans="1:2" x14ac:dyDescent="0.2">
      <c r="A8182" t="s">
        <v>8182</v>
      </c>
      <c r="B8182">
        <v>1</v>
      </c>
    </row>
    <row r="8183" spans="1:2" x14ac:dyDescent="0.2">
      <c r="A8183" t="s">
        <v>8183</v>
      </c>
      <c r="B8183">
        <v>1</v>
      </c>
    </row>
    <row r="8184" spans="1:2" x14ac:dyDescent="0.2">
      <c r="A8184" t="s">
        <v>8184</v>
      </c>
      <c r="B8184">
        <v>1</v>
      </c>
    </row>
    <row r="8185" spans="1:2" x14ac:dyDescent="0.2">
      <c r="A8185" t="s">
        <v>8185</v>
      </c>
      <c r="B8185">
        <v>1</v>
      </c>
    </row>
    <row r="8186" spans="1:2" x14ac:dyDescent="0.2">
      <c r="A8186" t="s">
        <v>8186</v>
      </c>
      <c r="B8186">
        <v>1</v>
      </c>
    </row>
    <row r="8187" spans="1:2" x14ac:dyDescent="0.2">
      <c r="A8187" t="s">
        <v>8187</v>
      </c>
      <c r="B8187">
        <v>1</v>
      </c>
    </row>
    <row r="8188" spans="1:2" x14ac:dyDescent="0.2">
      <c r="A8188" t="s">
        <v>8188</v>
      </c>
      <c r="B8188">
        <v>1</v>
      </c>
    </row>
    <row r="8189" spans="1:2" x14ac:dyDescent="0.2">
      <c r="A8189" t="s">
        <v>8189</v>
      </c>
      <c r="B8189">
        <v>1</v>
      </c>
    </row>
    <row r="8190" spans="1:2" x14ac:dyDescent="0.2">
      <c r="A8190" t="s">
        <v>8190</v>
      </c>
      <c r="B8190">
        <v>1</v>
      </c>
    </row>
    <row r="8191" spans="1:2" x14ac:dyDescent="0.2">
      <c r="A8191" t="s">
        <v>8191</v>
      </c>
      <c r="B8191">
        <v>1</v>
      </c>
    </row>
    <row r="8192" spans="1:2" x14ac:dyDescent="0.2">
      <c r="A8192" t="s">
        <v>8192</v>
      </c>
      <c r="B8192">
        <v>1</v>
      </c>
    </row>
    <row r="8193" spans="1:2" x14ac:dyDescent="0.2">
      <c r="A8193" t="s">
        <v>8193</v>
      </c>
      <c r="B8193">
        <v>1</v>
      </c>
    </row>
    <row r="8194" spans="1:2" x14ac:dyDescent="0.2">
      <c r="A8194" t="s">
        <v>8194</v>
      </c>
      <c r="B8194">
        <v>1</v>
      </c>
    </row>
    <row r="8195" spans="1:2" x14ac:dyDescent="0.2">
      <c r="A8195" t="s">
        <v>8195</v>
      </c>
      <c r="B8195">
        <v>1</v>
      </c>
    </row>
    <row r="8196" spans="1:2" x14ac:dyDescent="0.2">
      <c r="A8196" t="s">
        <v>8196</v>
      </c>
      <c r="B8196">
        <v>1</v>
      </c>
    </row>
    <row r="8197" spans="1:2" x14ac:dyDescent="0.2">
      <c r="A8197" t="s">
        <v>8197</v>
      </c>
      <c r="B8197">
        <v>1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1</v>
      </c>
    </row>
    <row r="8200" spans="1:2" x14ac:dyDescent="0.2">
      <c r="A8200" t="s">
        <v>8200</v>
      </c>
      <c r="B8200">
        <v>1</v>
      </c>
    </row>
    <row r="8201" spans="1:2" x14ac:dyDescent="0.2">
      <c r="A8201" t="s">
        <v>8201</v>
      </c>
      <c r="B8201">
        <v>1</v>
      </c>
    </row>
    <row r="8202" spans="1:2" x14ac:dyDescent="0.2">
      <c r="A8202" t="s">
        <v>8202</v>
      </c>
      <c r="B8202">
        <v>1</v>
      </c>
    </row>
    <row r="8203" spans="1:2" x14ac:dyDescent="0.2">
      <c r="A8203" t="s">
        <v>8203</v>
      </c>
      <c r="B8203">
        <v>1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1</v>
      </c>
    </row>
    <row r="8206" spans="1:2" x14ac:dyDescent="0.2">
      <c r="A8206" t="s">
        <v>8206</v>
      </c>
      <c r="B8206">
        <v>1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1</v>
      </c>
    </row>
    <row r="8209" spans="1:2" x14ac:dyDescent="0.2">
      <c r="A8209" t="s">
        <v>8209</v>
      </c>
      <c r="B8209">
        <v>1</v>
      </c>
    </row>
    <row r="8210" spans="1:2" x14ac:dyDescent="0.2">
      <c r="A8210" t="s">
        <v>8210</v>
      </c>
      <c r="B8210">
        <v>1</v>
      </c>
    </row>
    <row r="8211" spans="1:2" x14ac:dyDescent="0.2">
      <c r="A8211" t="s">
        <v>8211</v>
      </c>
      <c r="B8211">
        <v>1</v>
      </c>
    </row>
    <row r="8212" spans="1:2" x14ac:dyDescent="0.2">
      <c r="A8212" t="s">
        <v>8212</v>
      </c>
      <c r="B8212">
        <v>1</v>
      </c>
    </row>
    <row r="8213" spans="1:2" x14ac:dyDescent="0.2">
      <c r="A8213" t="s">
        <v>8213</v>
      </c>
      <c r="B8213">
        <v>1</v>
      </c>
    </row>
    <row r="8214" spans="1:2" x14ac:dyDescent="0.2">
      <c r="A8214" t="s">
        <v>8214</v>
      </c>
      <c r="B8214">
        <v>1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1</v>
      </c>
    </row>
    <row r="8217" spans="1:2" x14ac:dyDescent="0.2">
      <c r="A8217" t="s">
        <v>8217</v>
      </c>
      <c r="B8217">
        <v>1</v>
      </c>
    </row>
    <row r="8218" spans="1:2" x14ac:dyDescent="0.2">
      <c r="A8218" t="s">
        <v>8218</v>
      </c>
      <c r="B8218">
        <v>1</v>
      </c>
    </row>
    <row r="8219" spans="1:2" x14ac:dyDescent="0.2">
      <c r="A8219" t="s">
        <v>8219</v>
      </c>
      <c r="B8219">
        <v>1</v>
      </c>
    </row>
    <row r="8220" spans="1:2" x14ac:dyDescent="0.2">
      <c r="A8220" t="s">
        <v>8220</v>
      </c>
      <c r="B8220">
        <v>1</v>
      </c>
    </row>
    <row r="8221" spans="1:2" x14ac:dyDescent="0.2">
      <c r="A8221" t="s">
        <v>8221</v>
      </c>
      <c r="B8221">
        <v>1</v>
      </c>
    </row>
    <row r="8222" spans="1:2" x14ac:dyDescent="0.2">
      <c r="A8222" t="s">
        <v>8222</v>
      </c>
      <c r="B8222">
        <v>1</v>
      </c>
    </row>
    <row r="8223" spans="1:2" x14ac:dyDescent="0.2">
      <c r="A8223" t="s">
        <v>8223</v>
      </c>
      <c r="B8223">
        <v>1</v>
      </c>
    </row>
    <row r="8224" spans="1:2" x14ac:dyDescent="0.2">
      <c r="A8224" t="s">
        <v>8224</v>
      </c>
      <c r="B8224">
        <v>1</v>
      </c>
    </row>
    <row r="8225" spans="1:2" x14ac:dyDescent="0.2">
      <c r="A8225" t="s">
        <v>8225</v>
      </c>
      <c r="B8225">
        <v>1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1</v>
      </c>
    </row>
    <row r="8228" spans="1:2" x14ac:dyDescent="0.2">
      <c r="A8228" t="s">
        <v>8228</v>
      </c>
      <c r="B8228">
        <v>1</v>
      </c>
    </row>
    <row r="8229" spans="1:2" x14ac:dyDescent="0.2">
      <c r="A8229" t="s">
        <v>8229</v>
      </c>
      <c r="B8229">
        <v>1</v>
      </c>
    </row>
    <row r="8230" spans="1:2" x14ac:dyDescent="0.2">
      <c r="A8230" t="s">
        <v>8230</v>
      </c>
      <c r="B8230">
        <v>1</v>
      </c>
    </row>
    <row r="8231" spans="1:2" x14ac:dyDescent="0.2">
      <c r="A8231" t="s">
        <v>8231</v>
      </c>
      <c r="B8231">
        <v>1</v>
      </c>
    </row>
    <row r="8232" spans="1:2" x14ac:dyDescent="0.2">
      <c r="A8232" t="s">
        <v>8232</v>
      </c>
      <c r="B8232">
        <v>1</v>
      </c>
    </row>
    <row r="8233" spans="1:2" x14ac:dyDescent="0.2">
      <c r="A8233" t="s">
        <v>8233</v>
      </c>
      <c r="B8233">
        <v>1</v>
      </c>
    </row>
    <row r="8234" spans="1:2" x14ac:dyDescent="0.2">
      <c r="A8234" t="s">
        <v>8234</v>
      </c>
      <c r="B8234">
        <v>1</v>
      </c>
    </row>
    <row r="8235" spans="1:2" x14ac:dyDescent="0.2">
      <c r="A8235" t="s">
        <v>8235</v>
      </c>
      <c r="B8235">
        <v>1</v>
      </c>
    </row>
    <row r="8236" spans="1:2" x14ac:dyDescent="0.2">
      <c r="A8236" t="s">
        <v>8236</v>
      </c>
      <c r="B8236">
        <v>1</v>
      </c>
    </row>
    <row r="8237" spans="1:2" x14ac:dyDescent="0.2">
      <c r="A8237" t="s">
        <v>8237</v>
      </c>
      <c r="B8237">
        <v>1</v>
      </c>
    </row>
    <row r="8238" spans="1:2" x14ac:dyDescent="0.2">
      <c r="A8238" t="s">
        <v>8238</v>
      </c>
      <c r="B8238">
        <v>1</v>
      </c>
    </row>
    <row r="8239" spans="1:2" x14ac:dyDescent="0.2">
      <c r="A8239" t="s">
        <v>8239</v>
      </c>
      <c r="B8239">
        <v>1</v>
      </c>
    </row>
    <row r="8240" spans="1:2" x14ac:dyDescent="0.2">
      <c r="A8240" t="s">
        <v>8240</v>
      </c>
      <c r="B8240">
        <v>1</v>
      </c>
    </row>
    <row r="8241" spans="1:2" x14ac:dyDescent="0.2">
      <c r="A8241" t="s">
        <v>8241</v>
      </c>
      <c r="B8241">
        <v>1</v>
      </c>
    </row>
    <row r="8242" spans="1:2" x14ac:dyDescent="0.2">
      <c r="A8242" t="s">
        <v>8242</v>
      </c>
      <c r="B8242">
        <v>1</v>
      </c>
    </row>
    <row r="8243" spans="1:2" x14ac:dyDescent="0.2">
      <c r="A8243" t="s">
        <v>8243</v>
      </c>
      <c r="B8243">
        <v>1</v>
      </c>
    </row>
    <row r="8244" spans="1:2" x14ac:dyDescent="0.2">
      <c r="A8244" t="s">
        <v>8244</v>
      </c>
      <c r="B8244">
        <v>1</v>
      </c>
    </row>
    <row r="8245" spans="1:2" x14ac:dyDescent="0.2">
      <c r="A8245" t="s">
        <v>8245</v>
      </c>
      <c r="B8245">
        <v>1</v>
      </c>
    </row>
    <row r="8246" spans="1:2" x14ac:dyDescent="0.2">
      <c r="A8246" t="s">
        <v>8246</v>
      </c>
      <c r="B8246">
        <v>1</v>
      </c>
    </row>
    <row r="8247" spans="1:2" x14ac:dyDescent="0.2">
      <c r="A8247" t="s">
        <v>8247</v>
      </c>
      <c r="B8247">
        <v>1</v>
      </c>
    </row>
    <row r="8248" spans="1:2" x14ac:dyDescent="0.2">
      <c r="A8248" t="s">
        <v>8248</v>
      </c>
      <c r="B8248">
        <v>1</v>
      </c>
    </row>
    <row r="8249" spans="1:2" x14ac:dyDescent="0.2">
      <c r="A8249" t="s">
        <v>8249</v>
      </c>
      <c r="B8249">
        <v>1</v>
      </c>
    </row>
    <row r="8250" spans="1:2" x14ac:dyDescent="0.2">
      <c r="A8250" t="s">
        <v>8250</v>
      </c>
      <c r="B8250">
        <v>1</v>
      </c>
    </row>
    <row r="8251" spans="1:2" x14ac:dyDescent="0.2">
      <c r="A8251" t="s">
        <v>8251</v>
      </c>
      <c r="B8251">
        <v>1</v>
      </c>
    </row>
    <row r="8252" spans="1:2" x14ac:dyDescent="0.2">
      <c r="A8252" t="s">
        <v>8252</v>
      </c>
      <c r="B8252">
        <v>1</v>
      </c>
    </row>
    <row r="8253" spans="1:2" x14ac:dyDescent="0.2">
      <c r="A8253" t="s">
        <v>8253</v>
      </c>
      <c r="B8253">
        <v>1</v>
      </c>
    </row>
    <row r="8254" spans="1:2" x14ac:dyDescent="0.2">
      <c r="A8254" t="s">
        <v>8254</v>
      </c>
      <c r="B8254">
        <v>1</v>
      </c>
    </row>
    <row r="8255" spans="1:2" x14ac:dyDescent="0.2">
      <c r="A8255" t="s">
        <v>8255</v>
      </c>
      <c r="B8255">
        <v>1</v>
      </c>
    </row>
    <row r="8256" spans="1:2" x14ac:dyDescent="0.2">
      <c r="A8256" t="s">
        <v>8256</v>
      </c>
      <c r="B8256">
        <v>1</v>
      </c>
    </row>
    <row r="8257" spans="1:2" x14ac:dyDescent="0.2">
      <c r="A8257" t="s">
        <v>8257</v>
      </c>
      <c r="B8257">
        <v>1</v>
      </c>
    </row>
    <row r="8258" spans="1:2" x14ac:dyDescent="0.2">
      <c r="A8258" t="s">
        <v>8258</v>
      </c>
      <c r="B8258">
        <v>1</v>
      </c>
    </row>
    <row r="8259" spans="1:2" x14ac:dyDescent="0.2">
      <c r="A8259" t="s">
        <v>8259</v>
      </c>
      <c r="B8259">
        <v>1</v>
      </c>
    </row>
    <row r="8260" spans="1:2" x14ac:dyDescent="0.2">
      <c r="A8260" t="s">
        <v>8260</v>
      </c>
      <c r="B8260">
        <v>1</v>
      </c>
    </row>
    <row r="8261" spans="1:2" x14ac:dyDescent="0.2">
      <c r="A8261" t="s">
        <v>8261</v>
      </c>
      <c r="B8261">
        <v>1</v>
      </c>
    </row>
    <row r="8262" spans="1:2" x14ac:dyDescent="0.2">
      <c r="A8262" t="s">
        <v>8262</v>
      </c>
      <c r="B8262">
        <v>1</v>
      </c>
    </row>
    <row r="8263" spans="1:2" x14ac:dyDescent="0.2">
      <c r="A8263" t="s">
        <v>8263</v>
      </c>
      <c r="B8263">
        <v>1</v>
      </c>
    </row>
    <row r="8264" spans="1:2" x14ac:dyDescent="0.2">
      <c r="A8264" t="s">
        <v>8264</v>
      </c>
      <c r="B8264">
        <v>1</v>
      </c>
    </row>
    <row r="8265" spans="1:2" x14ac:dyDescent="0.2">
      <c r="A8265" t="s">
        <v>8265</v>
      </c>
      <c r="B8265">
        <v>1</v>
      </c>
    </row>
    <row r="8266" spans="1:2" x14ac:dyDescent="0.2">
      <c r="A8266" t="s">
        <v>8266</v>
      </c>
      <c r="B8266">
        <v>1</v>
      </c>
    </row>
    <row r="8267" spans="1:2" x14ac:dyDescent="0.2">
      <c r="A8267" t="s">
        <v>8267</v>
      </c>
      <c r="B8267">
        <v>1</v>
      </c>
    </row>
    <row r="8268" spans="1:2" x14ac:dyDescent="0.2">
      <c r="A8268" t="s">
        <v>8268</v>
      </c>
      <c r="B8268">
        <v>1</v>
      </c>
    </row>
    <row r="8269" spans="1:2" x14ac:dyDescent="0.2">
      <c r="A8269" t="s">
        <v>8269</v>
      </c>
      <c r="B8269">
        <v>1</v>
      </c>
    </row>
    <row r="8270" spans="1:2" x14ac:dyDescent="0.2">
      <c r="A8270" t="s">
        <v>8270</v>
      </c>
      <c r="B8270">
        <v>1</v>
      </c>
    </row>
    <row r="8271" spans="1:2" x14ac:dyDescent="0.2">
      <c r="A8271" t="s">
        <v>8271</v>
      </c>
      <c r="B8271">
        <v>1</v>
      </c>
    </row>
    <row r="8272" spans="1:2" x14ac:dyDescent="0.2">
      <c r="A8272" t="s">
        <v>8272</v>
      </c>
      <c r="B8272">
        <v>1</v>
      </c>
    </row>
    <row r="8273" spans="1:2" x14ac:dyDescent="0.2">
      <c r="A8273" t="s">
        <v>8273</v>
      </c>
      <c r="B8273">
        <v>1</v>
      </c>
    </row>
    <row r="8274" spans="1:2" x14ac:dyDescent="0.2">
      <c r="A8274" t="s">
        <v>8274</v>
      </c>
      <c r="B8274">
        <v>1</v>
      </c>
    </row>
    <row r="8275" spans="1:2" x14ac:dyDescent="0.2">
      <c r="A8275" t="s">
        <v>8275</v>
      </c>
      <c r="B8275">
        <v>1</v>
      </c>
    </row>
    <row r="8276" spans="1:2" x14ac:dyDescent="0.2">
      <c r="A8276" t="s">
        <v>8276</v>
      </c>
      <c r="B8276">
        <v>1</v>
      </c>
    </row>
    <row r="8277" spans="1:2" x14ac:dyDescent="0.2">
      <c r="A8277" t="s">
        <v>8277</v>
      </c>
      <c r="B8277">
        <v>1</v>
      </c>
    </row>
    <row r="8278" spans="1:2" x14ac:dyDescent="0.2">
      <c r="A8278" t="s">
        <v>8278</v>
      </c>
      <c r="B8278">
        <v>1</v>
      </c>
    </row>
    <row r="8279" spans="1:2" x14ac:dyDescent="0.2">
      <c r="A8279" t="s">
        <v>8279</v>
      </c>
      <c r="B8279">
        <v>1</v>
      </c>
    </row>
    <row r="8280" spans="1:2" x14ac:dyDescent="0.2">
      <c r="A8280" t="s">
        <v>8280</v>
      </c>
      <c r="B8280">
        <v>1</v>
      </c>
    </row>
    <row r="8281" spans="1:2" x14ac:dyDescent="0.2">
      <c r="A8281" t="s">
        <v>8281</v>
      </c>
      <c r="B8281">
        <v>1</v>
      </c>
    </row>
    <row r="8282" spans="1:2" x14ac:dyDescent="0.2">
      <c r="A8282" t="s">
        <v>8282</v>
      </c>
      <c r="B8282">
        <v>1</v>
      </c>
    </row>
    <row r="8283" spans="1:2" x14ac:dyDescent="0.2">
      <c r="A8283" t="s">
        <v>8283</v>
      </c>
      <c r="B8283">
        <v>1</v>
      </c>
    </row>
    <row r="8284" spans="1:2" x14ac:dyDescent="0.2">
      <c r="A8284" t="s">
        <v>8284</v>
      </c>
      <c r="B8284">
        <v>1</v>
      </c>
    </row>
    <row r="8285" spans="1:2" x14ac:dyDescent="0.2">
      <c r="A8285" t="s">
        <v>8285</v>
      </c>
      <c r="B8285">
        <v>1</v>
      </c>
    </row>
    <row r="8286" spans="1:2" x14ac:dyDescent="0.2">
      <c r="A8286" t="s">
        <v>8286</v>
      </c>
      <c r="B8286">
        <v>1</v>
      </c>
    </row>
    <row r="8287" spans="1:2" x14ac:dyDescent="0.2">
      <c r="A8287" t="s">
        <v>8287</v>
      </c>
      <c r="B8287">
        <v>1</v>
      </c>
    </row>
    <row r="8288" spans="1:2" x14ac:dyDescent="0.2">
      <c r="A8288" t="s">
        <v>8288</v>
      </c>
      <c r="B8288">
        <v>1</v>
      </c>
    </row>
    <row r="8289" spans="1:2" x14ac:dyDescent="0.2">
      <c r="A8289" t="s">
        <v>8289</v>
      </c>
      <c r="B8289">
        <v>1</v>
      </c>
    </row>
    <row r="8290" spans="1:2" x14ac:dyDescent="0.2">
      <c r="A8290" t="s">
        <v>8290</v>
      </c>
      <c r="B8290">
        <v>1</v>
      </c>
    </row>
    <row r="8291" spans="1:2" x14ac:dyDescent="0.2">
      <c r="A8291" t="s">
        <v>8291</v>
      </c>
      <c r="B8291">
        <v>1</v>
      </c>
    </row>
    <row r="8292" spans="1:2" x14ac:dyDescent="0.2">
      <c r="A8292" t="s">
        <v>8292</v>
      </c>
      <c r="B8292">
        <v>1</v>
      </c>
    </row>
    <row r="8293" spans="1:2" x14ac:dyDescent="0.2">
      <c r="A8293" t="s">
        <v>8293</v>
      </c>
      <c r="B8293">
        <v>1</v>
      </c>
    </row>
    <row r="8294" spans="1:2" x14ac:dyDescent="0.2">
      <c r="A8294" t="s">
        <v>8294</v>
      </c>
      <c r="B8294">
        <v>1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1</v>
      </c>
    </row>
    <row r="8297" spans="1:2" x14ac:dyDescent="0.2">
      <c r="A8297" t="s">
        <v>8297</v>
      </c>
      <c r="B8297">
        <v>1</v>
      </c>
    </row>
    <row r="8298" spans="1:2" x14ac:dyDescent="0.2">
      <c r="A8298" t="s">
        <v>8298</v>
      </c>
      <c r="B8298">
        <v>1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1</v>
      </c>
    </row>
    <row r="8301" spans="1:2" x14ac:dyDescent="0.2">
      <c r="A8301" t="s">
        <v>8301</v>
      </c>
      <c r="B8301">
        <v>1</v>
      </c>
    </row>
    <row r="8302" spans="1:2" x14ac:dyDescent="0.2">
      <c r="A8302" t="s">
        <v>8302</v>
      </c>
      <c r="B8302">
        <v>1</v>
      </c>
    </row>
    <row r="8303" spans="1:2" x14ac:dyDescent="0.2">
      <c r="A8303" t="s">
        <v>8303</v>
      </c>
      <c r="B8303">
        <v>1</v>
      </c>
    </row>
    <row r="8304" spans="1:2" x14ac:dyDescent="0.2">
      <c r="A8304" t="s">
        <v>8304</v>
      </c>
      <c r="B8304">
        <v>1</v>
      </c>
    </row>
    <row r="8305" spans="1:2" x14ac:dyDescent="0.2">
      <c r="A8305" t="s">
        <v>8305</v>
      </c>
      <c r="B8305">
        <v>1</v>
      </c>
    </row>
    <row r="8306" spans="1:2" x14ac:dyDescent="0.2">
      <c r="A8306" t="s">
        <v>8306</v>
      </c>
      <c r="B8306">
        <v>1</v>
      </c>
    </row>
    <row r="8307" spans="1:2" x14ac:dyDescent="0.2">
      <c r="A8307" t="s">
        <v>8307</v>
      </c>
      <c r="B8307">
        <v>1</v>
      </c>
    </row>
    <row r="8308" spans="1:2" x14ac:dyDescent="0.2">
      <c r="A8308" t="s">
        <v>8308</v>
      </c>
      <c r="B8308">
        <v>1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1</v>
      </c>
    </row>
    <row r="8311" spans="1:2" x14ac:dyDescent="0.2">
      <c r="A8311" t="s">
        <v>8311</v>
      </c>
      <c r="B8311">
        <v>1</v>
      </c>
    </row>
    <row r="8312" spans="1:2" x14ac:dyDescent="0.2">
      <c r="A8312" t="s">
        <v>8312</v>
      </c>
      <c r="B8312">
        <v>1</v>
      </c>
    </row>
    <row r="8313" spans="1:2" x14ac:dyDescent="0.2">
      <c r="A8313" t="s">
        <v>8313</v>
      </c>
      <c r="B8313">
        <v>1</v>
      </c>
    </row>
    <row r="8314" spans="1:2" x14ac:dyDescent="0.2">
      <c r="A8314" t="s">
        <v>8314</v>
      </c>
      <c r="B8314">
        <v>1</v>
      </c>
    </row>
    <row r="8315" spans="1:2" x14ac:dyDescent="0.2">
      <c r="A8315" t="s">
        <v>8315</v>
      </c>
      <c r="B8315">
        <v>1</v>
      </c>
    </row>
    <row r="8316" spans="1:2" x14ac:dyDescent="0.2">
      <c r="A8316" t="s">
        <v>8316</v>
      </c>
      <c r="B8316">
        <v>1</v>
      </c>
    </row>
    <row r="8317" spans="1:2" x14ac:dyDescent="0.2">
      <c r="A8317" t="s">
        <v>8317</v>
      </c>
      <c r="B8317">
        <v>1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1</v>
      </c>
    </row>
    <row r="8321" spans="1:2" x14ac:dyDescent="0.2">
      <c r="A8321" t="s">
        <v>8321</v>
      </c>
      <c r="B8321">
        <v>1</v>
      </c>
    </row>
    <row r="8322" spans="1:2" x14ac:dyDescent="0.2">
      <c r="A8322" t="s">
        <v>8322</v>
      </c>
      <c r="B8322">
        <v>1</v>
      </c>
    </row>
    <row r="8323" spans="1:2" x14ac:dyDescent="0.2">
      <c r="A8323" t="s">
        <v>8323</v>
      </c>
      <c r="B8323">
        <v>1</v>
      </c>
    </row>
    <row r="8324" spans="1:2" x14ac:dyDescent="0.2">
      <c r="A8324" t="s">
        <v>8324</v>
      </c>
      <c r="B8324">
        <v>1</v>
      </c>
    </row>
    <row r="8325" spans="1:2" x14ac:dyDescent="0.2">
      <c r="A8325" t="s">
        <v>8325</v>
      </c>
      <c r="B8325">
        <v>1</v>
      </c>
    </row>
    <row r="8326" spans="1:2" x14ac:dyDescent="0.2">
      <c r="A8326" t="s">
        <v>8326</v>
      </c>
      <c r="B8326">
        <v>1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1</v>
      </c>
    </row>
    <row r="8329" spans="1:2" x14ac:dyDescent="0.2">
      <c r="A8329" t="s">
        <v>8329</v>
      </c>
      <c r="B8329">
        <v>1</v>
      </c>
    </row>
    <row r="8330" spans="1:2" x14ac:dyDescent="0.2">
      <c r="A8330" t="s">
        <v>8330</v>
      </c>
      <c r="B8330">
        <v>1</v>
      </c>
    </row>
    <row r="8331" spans="1:2" x14ac:dyDescent="0.2">
      <c r="A8331" t="s">
        <v>8331</v>
      </c>
      <c r="B8331">
        <v>1</v>
      </c>
    </row>
    <row r="8332" spans="1:2" x14ac:dyDescent="0.2">
      <c r="A8332" t="s">
        <v>8332</v>
      </c>
      <c r="B8332">
        <v>1</v>
      </c>
    </row>
    <row r="8333" spans="1:2" x14ac:dyDescent="0.2">
      <c r="A8333" t="s">
        <v>8333</v>
      </c>
      <c r="B8333">
        <v>1</v>
      </c>
    </row>
    <row r="8334" spans="1:2" x14ac:dyDescent="0.2">
      <c r="A8334" t="s">
        <v>8334</v>
      </c>
      <c r="B8334">
        <v>1</v>
      </c>
    </row>
    <row r="8335" spans="1:2" x14ac:dyDescent="0.2">
      <c r="A8335" t="s">
        <v>8335</v>
      </c>
      <c r="B8335">
        <v>1</v>
      </c>
    </row>
    <row r="8336" spans="1:2" x14ac:dyDescent="0.2">
      <c r="A8336" t="s">
        <v>8336</v>
      </c>
      <c r="B8336">
        <v>1</v>
      </c>
    </row>
    <row r="8337" spans="1:2" x14ac:dyDescent="0.2">
      <c r="A8337" t="s">
        <v>8337</v>
      </c>
      <c r="B8337">
        <v>1</v>
      </c>
    </row>
    <row r="8338" spans="1:2" x14ac:dyDescent="0.2">
      <c r="A8338" t="s">
        <v>8338</v>
      </c>
      <c r="B8338">
        <v>1</v>
      </c>
    </row>
    <row r="8339" spans="1:2" x14ac:dyDescent="0.2">
      <c r="A8339" t="s">
        <v>8339</v>
      </c>
      <c r="B8339">
        <v>1</v>
      </c>
    </row>
    <row r="8340" spans="1:2" x14ac:dyDescent="0.2">
      <c r="A8340" t="s">
        <v>8340</v>
      </c>
      <c r="B8340">
        <v>1</v>
      </c>
    </row>
    <row r="8341" spans="1:2" x14ac:dyDescent="0.2">
      <c r="A8341" t="s">
        <v>8341</v>
      </c>
      <c r="B8341">
        <v>1</v>
      </c>
    </row>
    <row r="8342" spans="1:2" x14ac:dyDescent="0.2">
      <c r="A8342" t="s">
        <v>8342</v>
      </c>
      <c r="B8342">
        <v>1</v>
      </c>
    </row>
    <row r="8343" spans="1:2" x14ac:dyDescent="0.2">
      <c r="A8343" t="s">
        <v>8343</v>
      </c>
      <c r="B8343">
        <v>1</v>
      </c>
    </row>
    <row r="8344" spans="1:2" x14ac:dyDescent="0.2">
      <c r="A8344" t="s">
        <v>8344</v>
      </c>
      <c r="B8344">
        <v>1</v>
      </c>
    </row>
    <row r="8345" spans="1:2" x14ac:dyDescent="0.2">
      <c r="A8345" t="s">
        <v>8345</v>
      </c>
      <c r="B8345">
        <v>1</v>
      </c>
    </row>
    <row r="8346" spans="1:2" x14ac:dyDescent="0.2">
      <c r="A8346" t="s">
        <v>8346</v>
      </c>
      <c r="B8346">
        <v>1</v>
      </c>
    </row>
    <row r="8347" spans="1:2" x14ac:dyDescent="0.2">
      <c r="A8347" t="s">
        <v>8347</v>
      </c>
      <c r="B8347">
        <v>1</v>
      </c>
    </row>
    <row r="8348" spans="1:2" x14ac:dyDescent="0.2">
      <c r="A8348" t="s">
        <v>8348</v>
      </c>
      <c r="B8348">
        <v>1</v>
      </c>
    </row>
    <row r="8349" spans="1:2" x14ac:dyDescent="0.2">
      <c r="A8349" t="s">
        <v>8349</v>
      </c>
      <c r="B8349">
        <v>1</v>
      </c>
    </row>
    <row r="8350" spans="1:2" x14ac:dyDescent="0.2">
      <c r="A8350" t="s">
        <v>8350</v>
      </c>
      <c r="B8350">
        <v>1</v>
      </c>
    </row>
    <row r="8351" spans="1:2" x14ac:dyDescent="0.2">
      <c r="A8351" t="s">
        <v>8351</v>
      </c>
      <c r="B8351">
        <v>1</v>
      </c>
    </row>
    <row r="8352" spans="1:2" x14ac:dyDescent="0.2">
      <c r="A8352" t="s">
        <v>8352</v>
      </c>
      <c r="B8352">
        <v>1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1</v>
      </c>
    </row>
    <row r="8355" spans="1:2" x14ac:dyDescent="0.2">
      <c r="A8355" t="s">
        <v>8355</v>
      </c>
      <c r="B8355">
        <v>1</v>
      </c>
    </row>
    <row r="8356" spans="1:2" x14ac:dyDescent="0.2">
      <c r="A8356" t="s">
        <v>8356</v>
      </c>
      <c r="B8356">
        <v>1</v>
      </c>
    </row>
    <row r="8357" spans="1:2" x14ac:dyDescent="0.2">
      <c r="A8357" t="s">
        <v>8357</v>
      </c>
      <c r="B8357">
        <v>1</v>
      </c>
    </row>
    <row r="8358" spans="1:2" x14ac:dyDescent="0.2">
      <c r="A8358" t="s">
        <v>8358</v>
      </c>
      <c r="B8358">
        <v>1</v>
      </c>
    </row>
    <row r="8359" spans="1:2" x14ac:dyDescent="0.2">
      <c r="A8359" t="s">
        <v>8359</v>
      </c>
      <c r="B8359">
        <v>1</v>
      </c>
    </row>
    <row r="8360" spans="1:2" x14ac:dyDescent="0.2">
      <c r="A8360" t="s">
        <v>8360</v>
      </c>
      <c r="B8360">
        <v>1</v>
      </c>
    </row>
    <row r="8361" spans="1:2" x14ac:dyDescent="0.2">
      <c r="A8361" t="s">
        <v>8361</v>
      </c>
      <c r="B8361">
        <v>1</v>
      </c>
    </row>
    <row r="8362" spans="1:2" x14ac:dyDescent="0.2">
      <c r="A8362" t="s">
        <v>8362</v>
      </c>
      <c r="B8362">
        <v>1</v>
      </c>
    </row>
    <row r="8363" spans="1:2" x14ac:dyDescent="0.2">
      <c r="A8363" t="s">
        <v>8363</v>
      </c>
      <c r="B8363">
        <v>1</v>
      </c>
    </row>
    <row r="8364" spans="1:2" x14ac:dyDescent="0.2">
      <c r="A8364" t="s">
        <v>8364</v>
      </c>
      <c r="B8364">
        <v>1</v>
      </c>
    </row>
    <row r="8365" spans="1:2" x14ac:dyDescent="0.2">
      <c r="A8365" t="s">
        <v>8365</v>
      </c>
      <c r="B8365">
        <v>1</v>
      </c>
    </row>
    <row r="8366" spans="1:2" x14ac:dyDescent="0.2">
      <c r="A8366" t="s">
        <v>8366</v>
      </c>
      <c r="B8366">
        <v>1</v>
      </c>
    </row>
    <row r="8367" spans="1:2" x14ac:dyDescent="0.2">
      <c r="A8367" t="s">
        <v>8367</v>
      </c>
      <c r="B8367">
        <v>1</v>
      </c>
    </row>
    <row r="8368" spans="1:2" x14ac:dyDescent="0.2">
      <c r="A8368" t="s">
        <v>8368</v>
      </c>
      <c r="B8368">
        <v>1</v>
      </c>
    </row>
    <row r="8369" spans="1:2" x14ac:dyDescent="0.2">
      <c r="A8369" t="s">
        <v>8369</v>
      </c>
      <c r="B8369">
        <v>1</v>
      </c>
    </row>
    <row r="8370" spans="1:2" x14ac:dyDescent="0.2">
      <c r="A8370" t="s">
        <v>8370</v>
      </c>
      <c r="B8370">
        <v>1</v>
      </c>
    </row>
    <row r="8371" spans="1:2" x14ac:dyDescent="0.2">
      <c r="A8371" t="s">
        <v>8371</v>
      </c>
      <c r="B8371">
        <v>1</v>
      </c>
    </row>
    <row r="8372" spans="1:2" x14ac:dyDescent="0.2">
      <c r="A8372" t="s">
        <v>8372</v>
      </c>
      <c r="B8372">
        <v>1</v>
      </c>
    </row>
    <row r="8373" spans="1:2" x14ac:dyDescent="0.2">
      <c r="A8373" t="s">
        <v>8373</v>
      </c>
      <c r="B8373">
        <v>1</v>
      </c>
    </row>
    <row r="8374" spans="1:2" x14ac:dyDescent="0.2">
      <c r="A8374" t="s">
        <v>8374</v>
      </c>
      <c r="B8374">
        <v>1</v>
      </c>
    </row>
    <row r="8375" spans="1:2" x14ac:dyDescent="0.2">
      <c r="A8375" t="s">
        <v>8375</v>
      </c>
      <c r="B8375">
        <v>1</v>
      </c>
    </row>
    <row r="8376" spans="1:2" x14ac:dyDescent="0.2">
      <c r="A8376" t="s">
        <v>8376</v>
      </c>
      <c r="B8376">
        <v>1</v>
      </c>
    </row>
    <row r="8377" spans="1:2" x14ac:dyDescent="0.2">
      <c r="A8377" t="s">
        <v>8377</v>
      </c>
      <c r="B8377">
        <v>1</v>
      </c>
    </row>
    <row r="8378" spans="1:2" x14ac:dyDescent="0.2">
      <c r="A8378" t="s">
        <v>8378</v>
      </c>
      <c r="B8378">
        <v>1</v>
      </c>
    </row>
    <row r="8379" spans="1:2" x14ac:dyDescent="0.2">
      <c r="A8379" t="s">
        <v>8379</v>
      </c>
      <c r="B8379">
        <v>1</v>
      </c>
    </row>
    <row r="8380" spans="1:2" x14ac:dyDescent="0.2">
      <c r="A8380" t="s">
        <v>8380</v>
      </c>
      <c r="B8380">
        <v>1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1</v>
      </c>
    </row>
    <row r="8383" spans="1:2" x14ac:dyDescent="0.2">
      <c r="A8383" t="s">
        <v>8383</v>
      </c>
      <c r="B8383">
        <v>1</v>
      </c>
    </row>
    <row r="8384" spans="1:2" x14ac:dyDescent="0.2">
      <c r="A8384" t="s">
        <v>8384</v>
      </c>
      <c r="B8384">
        <v>1</v>
      </c>
    </row>
    <row r="8385" spans="1:2" x14ac:dyDescent="0.2">
      <c r="A8385" t="s">
        <v>8385</v>
      </c>
      <c r="B8385">
        <v>1</v>
      </c>
    </row>
    <row r="8386" spans="1:2" x14ac:dyDescent="0.2">
      <c r="A8386" t="s">
        <v>8386</v>
      </c>
      <c r="B8386">
        <v>1</v>
      </c>
    </row>
    <row r="8387" spans="1:2" x14ac:dyDescent="0.2">
      <c r="A8387" t="s">
        <v>8387</v>
      </c>
      <c r="B8387">
        <v>1</v>
      </c>
    </row>
    <row r="8388" spans="1:2" x14ac:dyDescent="0.2">
      <c r="A8388" t="s">
        <v>8388</v>
      </c>
      <c r="B8388">
        <v>1</v>
      </c>
    </row>
    <row r="8389" spans="1:2" x14ac:dyDescent="0.2">
      <c r="A8389" t="s">
        <v>8389</v>
      </c>
      <c r="B8389">
        <v>1</v>
      </c>
    </row>
    <row r="8390" spans="1:2" x14ac:dyDescent="0.2">
      <c r="A8390" t="s">
        <v>8390</v>
      </c>
      <c r="B8390">
        <v>1</v>
      </c>
    </row>
    <row r="8391" spans="1:2" x14ac:dyDescent="0.2">
      <c r="A8391" t="s">
        <v>8391</v>
      </c>
      <c r="B8391">
        <v>1</v>
      </c>
    </row>
    <row r="8392" spans="1:2" x14ac:dyDescent="0.2">
      <c r="A8392" t="s">
        <v>8392</v>
      </c>
      <c r="B8392">
        <v>1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1</v>
      </c>
    </row>
    <row r="8395" spans="1:2" x14ac:dyDescent="0.2">
      <c r="A8395" t="s">
        <v>8395</v>
      </c>
      <c r="B8395">
        <v>1</v>
      </c>
    </row>
    <row r="8396" spans="1:2" x14ac:dyDescent="0.2">
      <c r="A8396" t="s">
        <v>8396</v>
      </c>
      <c r="B8396">
        <v>1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1</v>
      </c>
    </row>
    <row r="8399" spans="1:2" x14ac:dyDescent="0.2">
      <c r="A8399" t="s">
        <v>8399</v>
      </c>
      <c r="B8399">
        <v>1</v>
      </c>
    </row>
    <row r="8400" spans="1:2" x14ac:dyDescent="0.2">
      <c r="A8400" t="s">
        <v>8400</v>
      </c>
      <c r="B8400">
        <v>1</v>
      </c>
    </row>
    <row r="8401" spans="1:2" x14ac:dyDescent="0.2">
      <c r="A8401" t="s">
        <v>8401</v>
      </c>
      <c r="B8401">
        <v>1</v>
      </c>
    </row>
    <row r="8402" spans="1:2" x14ac:dyDescent="0.2">
      <c r="A8402" t="s">
        <v>8402</v>
      </c>
      <c r="B8402">
        <v>1</v>
      </c>
    </row>
    <row r="8403" spans="1:2" x14ac:dyDescent="0.2">
      <c r="A8403" t="s">
        <v>8403</v>
      </c>
      <c r="B8403">
        <v>1</v>
      </c>
    </row>
    <row r="8404" spans="1:2" x14ac:dyDescent="0.2">
      <c r="A8404" t="s">
        <v>8404</v>
      </c>
      <c r="B8404">
        <v>1</v>
      </c>
    </row>
    <row r="8405" spans="1:2" x14ac:dyDescent="0.2">
      <c r="A8405" t="s">
        <v>8405</v>
      </c>
      <c r="B8405">
        <v>1</v>
      </c>
    </row>
    <row r="8406" spans="1:2" x14ac:dyDescent="0.2">
      <c r="A8406" t="s">
        <v>8406</v>
      </c>
      <c r="B8406">
        <v>1</v>
      </c>
    </row>
    <row r="8407" spans="1:2" x14ac:dyDescent="0.2">
      <c r="A8407" t="s">
        <v>8407</v>
      </c>
      <c r="B8407">
        <v>1</v>
      </c>
    </row>
    <row r="8408" spans="1:2" x14ac:dyDescent="0.2">
      <c r="A8408" t="s">
        <v>8408</v>
      </c>
      <c r="B8408">
        <v>1</v>
      </c>
    </row>
    <row r="8409" spans="1:2" x14ac:dyDescent="0.2">
      <c r="A8409" t="s">
        <v>8409</v>
      </c>
      <c r="B8409">
        <v>1</v>
      </c>
    </row>
    <row r="8410" spans="1:2" x14ac:dyDescent="0.2">
      <c r="A8410" t="s">
        <v>8410</v>
      </c>
      <c r="B8410">
        <v>1</v>
      </c>
    </row>
    <row r="8411" spans="1:2" x14ac:dyDescent="0.2">
      <c r="A8411" t="s">
        <v>8411</v>
      </c>
      <c r="B8411">
        <v>1</v>
      </c>
    </row>
    <row r="8412" spans="1:2" x14ac:dyDescent="0.2">
      <c r="A8412" t="s">
        <v>8412</v>
      </c>
      <c r="B8412">
        <v>1</v>
      </c>
    </row>
    <row r="8413" spans="1:2" x14ac:dyDescent="0.2">
      <c r="A8413" t="s">
        <v>8413</v>
      </c>
      <c r="B8413">
        <v>1</v>
      </c>
    </row>
    <row r="8414" spans="1:2" x14ac:dyDescent="0.2">
      <c r="A8414" t="s">
        <v>8414</v>
      </c>
      <c r="B8414">
        <v>1</v>
      </c>
    </row>
    <row r="8415" spans="1:2" x14ac:dyDescent="0.2">
      <c r="A8415" t="s">
        <v>8415</v>
      </c>
      <c r="B8415">
        <v>1</v>
      </c>
    </row>
    <row r="8416" spans="1:2" x14ac:dyDescent="0.2">
      <c r="A8416" t="s">
        <v>8416</v>
      </c>
      <c r="B8416">
        <v>1</v>
      </c>
    </row>
    <row r="8417" spans="1:2" x14ac:dyDescent="0.2">
      <c r="A8417" t="s">
        <v>8417</v>
      </c>
      <c r="B8417">
        <v>1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1</v>
      </c>
    </row>
    <row r="8420" spans="1:2" x14ac:dyDescent="0.2">
      <c r="A8420" t="s">
        <v>8420</v>
      </c>
      <c r="B8420">
        <v>1</v>
      </c>
    </row>
    <row r="8421" spans="1:2" x14ac:dyDescent="0.2">
      <c r="A8421" t="s">
        <v>8421</v>
      </c>
      <c r="B8421">
        <v>1</v>
      </c>
    </row>
    <row r="8422" spans="1:2" x14ac:dyDescent="0.2">
      <c r="A8422" t="s">
        <v>8422</v>
      </c>
      <c r="B8422">
        <v>1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1</v>
      </c>
    </row>
    <row r="8425" spans="1:2" x14ac:dyDescent="0.2">
      <c r="A8425" t="s">
        <v>8425</v>
      </c>
      <c r="B8425">
        <v>1</v>
      </c>
    </row>
    <row r="8426" spans="1:2" x14ac:dyDescent="0.2">
      <c r="A8426" t="s">
        <v>8426</v>
      </c>
      <c r="B8426">
        <v>1</v>
      </c>
    </row>
    <row r="8427" spans="1:2" x14ac:dyDescent="0.2">
      <c r="A8427" t="s">
        <v>8427</v>
      </c>
      <c r="B8427">
        <v>1</v>
      </c>
    </row>
    <row r="8428" spans="1:2" x14ac:dyDescent="0.2">
      <c r="A8428" t="s">
        <v>8428</v>
      </c>
      <c r="B8428">
        <v>1</v>
      </c>
    </row>
    <row r="8429" spans="1:2" x14ac:dyDescent="0.2">
      <c r="A8429" t="s">
        <v>8429</v>
      </c>
      <c r="B8429">
        <v>1</v>
      </c>
    </row>
    <row r="8430" spans="1:2" x14ac:dyDescent="0.2">
      <c r="A8430" t="s">
        <v>8430</v>
      </c>
      <c r="B8430">
        <v>1</v>
      </c>
    </row>
    <row r="8431" spans="1:2" x14ac:dyDescent="0.2">
      <c r="A8431" t="s">
        <v>8431</v>
      </c>
      <c r="B8431">
        <v>1</v>
      </c>
    </row>
    <row r="8432" spans="1:2" x14ac:dyDescent="0.2">
      <c r="A8432" t="s">
        <v>8432</v>
      </c>
      <c r="B8432">
        <v>1</v>
      </c>
    </row>
    <row r="8433" spans="1:2" x14ac:dyDescent="0.2">
      <c r="A8433" t="s">
        <v>8433</v>
      </c>
      <c r="B8433">
        <v>1</v>
      </c>
    </row>
    <row r="8434" spans="1:2" x14ac:dyDescent="0.2">
      <c r="A8434" t="s">
        <v>8434</v>
      </c>
      <c r="B8434">
        <v>1</v>
      </c>
    </row>
    <row r="8435" spans="1:2" x14ac:dyDescent="0.2">
      <c r="A8435" t="s">
        <v>8435</v>
      </c>
      <c r="B8435">
        <v>1</v>
      </c>
    </row>
    <row r="8436" spans="1:2" x14ac:dyDescent="0.2">
      <c r="A8436" t="s">
        <v>8436</v>
      </c>
      <c r="B8436">
        <v>1</v>
      </c>
    </row>
    <row r="8437" spans="1:2" x14ac:dyDescent="0.2">
      <c r="A8437" t="s">
        <v>8437</v>
      </c>
      <c r="B8437">
        <v>1</v>
      </c>
    </row>
    <row r="8438" spans="1:2" x14ac:dyDescent="0.2">
      <c r="A8438" t="s">
        <v>8438</v>
      </c>
      <c r="B8438">
        <v>1</v>
      </c>
    </row>
    <row r="8439" spans="1:2" x14ac:dyDescent="0.2">
      <c r="A8439" t="s">
        <v>8439</v>
      </c>
      <c r="B8439">
        <v>1</v>
      </c>
    </row>
    <row r="8440" spans="1:2" x14ac:dyDescent="0.2">
      <c r="A8440" t="s">
        <v>8440</v>
      </c>
      <c r="B8440">
        <v>1</v>
      </c>
    </row>
    <row r="8441" spans="1:2" x14ac:dyDescent="0.2">
      <c r="A8441" t="s">
        <v>8441</v>
      </c>
      <c r="B8441">
        <v>1</v>
      </c>
    </row>
    <row r="8442" spans="1:2" x14ac:dyDescent="0.2">
      <c r="A8442" t="s">
        <v>8442</v>
      </c>
      <c r="B8442">
        <v>1</v>
      </c>
    </row>
    <row r="8443" spans="1:2" x14ac:dyDescent="0.2">
      <c r="A8443" t="s">
        <v>8443</v>
      </c>
      <c r="B8443">
        <v>1</v>
      </c>
    </row>
    <row r="8444" spans="1:2" x14ac:dyDescent="0.2">
      <c r="A8444" t="s">
        <v>8444</v>
      </c>
      <c r="B8444">
        <v>1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1</v>
      </c>
    </row>
    <row r="8447" spans="1:2" x14ac:dyDescent="0.2">
      <c r="A8447" t="s">
        <v>8447</v>
      </c>
      <c r="B8447">
        <v>1</v>
      </c>
    </row>
    <row r="8448" spans="1:2" x14ac:dyDescent="0.2">
      <c r="A8448" t="s">
        <v>8448</v>
      </c>
      <c r="B8448">
        <v>1</v>
      </c>
    </row>
    <row r="8449" spans="1:2" x14ac:dyDescent="0.2">
      <c r="A8449" t="s">
        <v>8449</v>
      </c>
      <c r="B8449">
        <v>1</v>
      </c>
    </row>
    <row r="8450" spans="1:2" x14ac:dyDescent="0.2">
      <c r="A8450" t="s">
        <v>8450</v>
      </c>
      <c r="B8450">
        <v>1</v>
      </c>
    </row>
    <row r="8451" spans="1:2" x14ac:dyDescent="0.2">
      <c r="A8451" t="s">
        <v>8451</v>
      </c>
      <c r="B8451">
        <v>1</v>
      </c>
    </row>
    <row r="8452" spans="1:2" x14ac:dyDescent="0.2">
      <c r="A8452" t="s">
        <v>8452</v>
      </c>
      <c r="B8452">
        <v>1</v>
      </c>
    </row>
    <row r="8453" spans="1:2" x14ac:dyDescent="0.2">
      <c r="A8453" t="s">
        <v>8453</v>
      </c>
      <c r="B8453">
        <v>1</v>
      </c>
    </row>
    <row r="8454" spans="1:2" x14ac:dyDescent="0.2">
      <c r="A8454" t="s">
        <v>8454</v>
      </c>
      <c r="B8454">
        <v>1</v>
      </c>
    </row>
    <row r="8455" spans="1:2" x14ac:dyDescent="0.2">
      <c r="A8455" t="s">
        <v>8455</v>
      </c>
      <c r="B8455">
        <v>1</v>
      </c>
    </row>
    <row r="8456" spans="1:2" x14ac:dyDescent="0.2">
      <c r="A8456" t="s">
        <v>8456</v>
      </c>
      <c r="B8456">
        <v>1</v>
      </c>
    </row>
    <row r="8457" spans="1:2" x14ac:dyDescent="0.2">
      <c r="A8457" t="s">
        <v>8457</v>
      </c>
      <c r="B8457">
        <v>1</v>
      </c>
    </row>
    <row r="8458" spans="1:2" x14ac:dyDescent="0.2">
      <c r="A8458" t="s">
        <v>8458</v>
      </c>
      <c r="B8458">
        <v>1</v>
      </c>
    </row>
    <row r="8459" spans="1:2" x14ac:dyDescent="0.2">
      <c r="A8459" t="s">
        <v>8459</v>
      </c>
      <c r="B8459">
        <v>1</v>
      </c>
    </row>
    <row r="8460" spans="1:2" x14ac:dyDescent="0.2">
      <c r="A8460" t="s">
        <v>8460</v>
      </c>
      <c r="B8460">
        <v>1</v>
      </c>
    </row>
    <row r="8461" spans="1:2" x14ac:dyDescent="0.2">
      <c r="A8461" t="s">
        <v>8461</v>
      </c>
      <c r="B8461">
        <v>1</v>
      </c>
    </row>
    <row r="8462" spans="1:2" x14ac:dyDescent="0.2">
      <c r="A8462" t="s">
        <v>8462</v>
      </c>
      <c r="B8462">
        <v>1</v>
      </c>
    </row>
    <row r="8463" spans="1:2" x14ac:dyDescent="0.2">
      <c r="A8463" t="s">
        <v>8463</v>
      </c>
      <c r="B8463">
        <v>1</v>
      </c>
    </row>
    <row r="8464" spans="1:2" x14ac:dyDescent="0.2">
      <c r="A8464" t="s">
        <v>8464</v>
      </c>
      <c r="B8464">
        <v>1</v>
      </c>
    </row>
    <row r="8465" spans="1:2" x14ac:dyDescent="0.2">
      <c r="A8465" t="s">
        <v>8465</v>
      </c>
      <c r="B8465">
        <v>1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1</v>
      </c>
    </row>
    <row r="8469" spans="1:2" x14ac:dyDescent="0.2">
      <c r="A8469" t="s">
        <v>8469</v>
      </c>
      <c r="B8469">
        <v>1</v>
      </c>
    </row>
    <row r="8470" spans="1:2" x14ac:dyDescent="0.2">
      <c r="A8470" t="s">
        <v>8470</v>
      </c>
      <c r="B8470">
        <v>1</v>
      </c>
    </row>
    <row r="8471" spans="1:2" x14ac:dyDescent="0.2">
      <c r="A8471" t="s">
        <v>8471</v>
      </c>
      <c r="B8471">
        <v>1</v>
      </c>
    </row>
    <row r="8472" spans="1:2" x14ac:dyDescent="0.2">
      <c r="A8472" t="s">
        <v>8472</v>
      </c>
      <c r="B8472">
        <v>1</v>
      </c>
    </row>
    <row r="8473" spans="1:2" x14ac:dyDescent="0.2">
      <c r="A8473" t="s">
        <v>8473</v>
      </c>
      <c r="B8473">
        <v>1</v>
      </c>
    </row>
    <row r="8474" spans="1:2" x14ac:dyDescent="0.2">
      <c r="A8474" t="s">
        <v>8474</v>
      </c>
      <c r="B8474">
        <v>1</v>
      </c>
    </row>
    <row r="8475" spans="1:2" x14ac:dyDescent="0.2">
      <c r="A8475" t="s">
        <v>8475</v>
      </c>
      <c r="B8475">
        <v>1</v>
      </c>
    </row>
    <row r="8476" spans="1:2" x14ac:dyDescent="0.2">
      <c r="A8476" t="s">
        <v>8476</v>
      </c>
      <c r="B8476">
        <v>1</v>
      </c>
    </row>
    <row r="8477" spans="1:2" x14ac:dyDescent="0.2">
      <c r="A8477" t="s">
        <v>8477</v>
      </c>
      <c r="B8477">
        <v>1</v>
      </c>
    </row>
    <row r="8478" spans="1:2" x14ac:dyDescent="0.2">
      <c r="A8478" t="s">
        <v>8478</v>
      </c>
      <c r="B8478">
        <v>1</v>
      </c>
    </row>
    <row r="8479" spans="1:2" x14ac:dyDescent="0.2">
      <c r="A8479" t="s">
        <v>8479</v>
      </c>
      <c r="B8479">
        <v>1</v>
      </c>
    </row>
    <row r="8480" spans="1:2" x14ac:dyDescent="0.2">
      <c r="A8480" t="s">
        <v>8480</v>
      </c>
      <c r="B8480">
        <v>1</v>
      </c>
    </row>
    <row r="8481" spans="1:2" x14ac:dyDescent="0.2">
      <c r="A8481" t="s">
        <v>8481</v>
      </c>
      <c r="B8481">
        <v>1</v>
      </c>
    </row>
    <row r="8482" spans="1:2" x14ac:dyDescent="0.2">
      <c r="A8482" t="s">
        <v>8482</v>
      </c>
      <c r="B8482">
        <v>1</v>
      </c>
    </row>
    <row r="8483" spans="1:2" x14ac:dyDescent="0.2">
      <c r="A8483" t="s">
        <v>8483</v>
      </c>
      <c r="B8483">
        <v>1</v>
      </c>
    </row>
    <row r="8484" spans="1:2" x14ac:dyDescent="0.2">
      <c r="A8484" t="s">
        <v>8484</v>
      </c>
      <c r="B8484">
        <v>1</v>
      </c>
    </row>
    <row r="8485" spans="1:2" x14ac:dyDescent="0.2">
      <c r="A8485" t="s">
        <v>8485</v>
      </c>
      <c r="B8485">
        <v>1</v>
      </c>
    </row>
    <row r="8486" spans="1:2" x14ac:dyDescent="0.2">
      <c r="A8486" t="s">
        <v>8486</v>
      </c>
      <c r="B8486">
        <v>1</v>
      </c>
    </row>
    <row r="8487" spans="1:2" x14ac:dyDescent="0.2">
      <c r="A8487" t="s">
        <v>8487</v>
      </c>
      <c r="B8487">
        <v>1</v>
      </c>
    </row>
    <row r="8488" spans="1:2" x14ac:dyDescent="0.2">
      <c r="A8488" t="s">
        <v>8488</v>
      </c>
      <c r="B8488">
        <v>1</v>
      </c>
    </row>
    <row r="8489" spans="1:2" x14ac:dyDescent="0.2">
      <c r="A8489" t="s">
        <v>8489</v>
      </c>
      <c r="B8489">
        <v>1</v>
      </c>
    </row>
    <row r="8490" spans="1:2" x14ac:dyDescent="0.2">
      <c r="A8490" t="s">
        <v>8490</v>
      </c>
      <c r="B8490">
        <v>1</v>
      </c>
    </row>
    <row r="8491" spans="1:2" x14ac:dyDescent="0.2">
      <c r="A8491" t="s">
        <v>8491</v>
      </c>
      <c r="B8491">
        <v>1</v>
      </c>
    </row>
    <row r="8492" spans="1:2" x14ac:dyDescent="0.2">
      <c r="A8492" t="s">
        <v>8492</v>
      </c>
      <c r="B8492">
        <v>1</v>
      </c>
    </row>
    <row r="8493" spans="1:2" x14ac:dyDescent="0.2">
      <c r="A8493" t="s">
        <v>8493</v>
      </c>
      <c r="B8493">
        <v>1</v>
      </c>
    </row>
    <row r="8494" spans="1:2" x14ac:dyDescent="0.2">
      <c r="A8494" t="s">
        <v>8494</v>
      </c>
      <c r="B8494">
        <v>1</v>
      </c>
    </row>
    <row r="8495" spans="1:2" x14ac:dyDescent="0.2">
      <c r="A8495" t="s">
        <v>8495</v>
      </c>
      <c r="B8495">
        <v>1</v>
      </c>
    </row>
    <row r="8496" spans="1:2" x14ac:dyDescent="0.2">
      <c r="A8496" t="s">
        <v>8496</v>
      </c>
      <c r="B8496">
        <v>1</v>
      </c>
    </row>
    <row r="8497" spans="1:2" x14ac:dyDescent="0.2">
      <c r="A8497" t="s">
        <v>8497</v>
      </c>
      <c r="B8497">
        <v>1</v>
      </c>
    </row>
    <row r="8498" spans="1:2" x14ac:dyDescent="0.2">
      <c r="A8498" t="s">
        <v>8498</v>
      </c>
      <c r="B8498">
        <v>1</v>
      </c>
    </row>
    <row r="8499" spans="1:2" x14ac:dyDescent="0.2">
      <c r="A8499" t="s">
        <v>8499</v>
      </c>
      <c r="B8499">
        <v>1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1</v>
      </c>
    </row>
    <row r="8502" spans="1:2" x14ac:dyDescent="0.2">
      <c r="A8502" t="s">
        <v>8502</v>
      </c>
      <c r="B8502">
        <v>1</v>
      </c>
    </row>
    <row r="8503" spans="1:2" x14ac:dyDescent="0.2">
      <c r="A8503" t="s">
        <v>8503</v>
      </c>
      <c r="B8503">
        <v>1</v>
      </c>
    </row>
    <row r="8504" spans="1:2" x14ac:dyDescent="0.2">
      <c r="A8504" t="s">
        <v>8504</v>
      </c>
      <c r="B8504">
        <v>1</v>
      </c>
    </row>
    <row r="8505" spans="1:2" x14ac:dyDescent="0.2">
      <c r="A8505" t="s">
        <v>8505</v>
      </c>
      <c r="B8505">
        <v>1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1</v>
      </c>
    </row>
    <row r="8508" spans="1:2" x14ac:dyDescent="0.2">
      <c r="A8508" t="s">
        <v>8508</v>
      </c>
      <c r="B8508">
        <v>1</v>
      </c>
    </row>
    <row r="8509" spans="1:2" x14ac:dyDescent="0.2">
      <c r="A8509" t="s">
        <v>8509</v>
      </c>
      <c r="B8509">
        <v>1</v>
      </c>
    </row>
    <row r="8510" spans="1:2" x14ac:dyDescent="0.2">
      <c r="A8510" t="s">
        <v>8510</v>
      </c>
      <c r="B8510">
        <v>1</v>
      </c>
    </row>
    <row r="8511" spans="1:2" x14ac:dyDescent="0.2">
      <c r="A8511" t="s">
        <v>8511</v>
      </c>
      <c r="B8511">
        <v>1</v>
      </c>
    </row>
    <row r="8512" spans="1:2" x14ac:dyDescent="0.2">
      <c r="A8512" t="s">
        <v>8512</v>
      </c>
      <c r="B8512">
        <v>1</v>
      </c>
    </row>
    <row r="8513" spans="1:2" x14ac:dyDescent="0.2">
      <c r="A8513" t="s">
        <v>8513</v>
      </c>
      <c r="B8513">
        <v>1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1</v>
      </c>
    </row>
    <row r="8516" spans="1:2" x14ac:dyDescent="0.2">
      <c r="A8516" t="s">
        <v>8516</v>
      </c>
      <c r="B8516">
        <v>1</v>
      </c>
    </row>
    <row r="8517" spans="1:2" x14ac:dyDescent="0.2">
      <c r="A8517" t="s">
        <v>8517</v>
      </c>
      <c r="B8517">
        <v>1</v>
      </c>
    </row>
    <row r="8518" spans="1:2" x14ac:dyDescent="0.2">
      <c r="A8518" t="s">
        <v>8518</v>
      </c>
      <c r="B8518">
        <v>1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1</v>
      </c>
    </row>
    <row r="8521" spans="1:2" x14ac:dyDescent="0.2">
      <c r="A8521" t="s">
        <v>8521</v>
      </c>
      <c r="B8521">
        <v>1</v>
      </c>
    </row>
    <row r="8522" spans="1:2" x14ac:dyDescent="0.2">
      <c r="A8522" t="s">
        <v>8522</v>
      </c>
      <c r="B8522">
        <v>1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1</v>
      </c>
    </row>
    <row r="8525" spans="1:2" x14ac:dyDescent="0.2">
      <c r="A8525" t="s">
        <v>8525</v>
      </c>
      <c r="B8525">
        <v>1</v>
      </c>
    </row>
    <row r="8526" spans="1:2" x14ac:dyDescent="0.2">
      <c r="A8526" t="s">
        <v>8526</v>
      </c>
      <c r="B8526">
        <v>1</v>
      </c>
    </row>
    <row r="8527" spans="1:2" x14ac:dyDescent="0.2">
      <c r="A8527" t="s">
        <v>8527</v>
      </c>
      <c r="B8527">
        <v>1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1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1</v>
      </c>
    </row>
    <row r="8532" spans="1:2" x14ac:dyDescent="0.2">
      <c r="A8532" t="s">
        <v>8532</v>
      </c>
      <c r="B8532">
        <v>1</v>
      </c>
    </row>
    <row r="8533" spans="1:2" x14ac:dyDescent="0.2">
      <c r="A8533" t="s">
        <v>8533</v>
      </c>
      <c r="B8533">
        <v>1</v>
      </c>
    </row>
    <row r="8534" spans="1:2" x14ac:dyDescent="0.2">
      <c r="A8534" t="s">
        <v>8534</v>
      </c>
      <c r="B8534">
        <v>1</v>
      </c>
    </row>
    <row r="8535" spans="1:2" x14ac:dyDescent="0.2">
      <c r="A8535" t="s">
        <v>8535</v>
      </c>
      <c r="B8535">
        <v>1</v>
      </c>
    </row>
    <row r="8536" spans="1:2" x14ac:dyDescent="0.2">
      <c r="A8536" t="s">
        <v>8536</v>
      </c>
      <c r="B8536">
        <v>1</v>
      </c>
    </row>
    <row r="8537" spans="1:2" x14ac:dyDescent="0.2">
      <c r="A8537" t="s">
        <v>8537</v>
      </c>
      <c r="B8537">
        <v>1</v>
      </c>
    </row>
    <row r="8538" spans="1:2" x14ac:dyDescent="0.2">
      <c r="A8538" t="s">
        <v>8538</v>
      </c>
      <c r="B8538">
        <v>1</v>
      </c>
    </row>
    <row r="8539" spans="1:2" x14ac:dyDescent="0.2">
      <c r="A8539" t="s">
        <v>8539</v>
      </c>
      <c r="B8539">
        <v>1</v>
      </c>
    </row>
    <row r="8540" spans="1:2" x14ac:dyDescent="0.2">
      <c r="A8540" t="s">
        <v>8540</v>
      </c>
      <c r="B8540">
        <v>1</v>
      </c>
    </row>
    <row r="8541" spans="1:2" x14ac:dyDescent="0.2">
      <c r="A8541" t="s">
        <v>8541</v>
      </c>
      <c r="B8541">
        <v>1</v>
      </c>
    </row>
    <row r="8542" spans="1:2" x14ac:dyDescent="0.2">
      <c r="A8542" t="s">
        <v>8542</v>
      </c>
      <c r="B8542">
        <v>1</v>
      </c>
    </row>
    <row r="8543" spans="1:2" x14ac:dyDescent="0.2">
      <c r="A8543" t="s">
        <v>8543</v>
      </c>
      <c r="B8543">
        <v>1</v>
      </c>
    </row>
    <row r="8544" spans="1:2" x14ac:dyDescent="0.2">
      <c r="A8544" t="s">
        <v>8544</v>
      </c>
      <c r="B8544">
        <v>1</v>
      </c>
    </row>
    <row r="8545" spans="1:2" x14ac:dyDescent="0.2">
      <c r="A8545" t="s">
        <v>8545</v>
      </c>
      <c r="B8545">
        <v>1</v>
      </c>
    </row>
    <row r="8546" spans="1:2" x14ac:dyDescent="0.2">
      <c r="A8546" t="s">
        <v>8546</v>
      </c>
      <c r="B8546">
        <v>1</v>
      </c>
    </row>
    <row r="8547" spans="1:2" x14ac:dyDescent="0.2">
      <c r="A8547" t="s">
        <v>8547</v>
      </c>
      <c r="B8547">
        <v>1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1</v>
      </c>
    </row>
    <row r="8551" spans="1:2" x14ac:dyDescent="0.2">
      <c r="A8551" t="s">
        <v>8551</v>
      </c>
      <c r="B8551">
        <v>1</v>
      </c>
    </row>
    <row r="8552" spans="1:2" x14ac:dyDescent="0.2">
      <c r="A8552" t="s">
        <v>8552</v>
      </c>
      <c r="B8552">
        <v>1</v>
      </c>
    </row>
    <row r="8553" spans="1:2" x14ac:dyDescent="0.2">
      <c r="A8553" t="s">
        <v>8553</v>
      </c>
      <c r="B8553">
        <v>1</v>
      </c>
    </row>
    <row r="8554" spans="1:2" x14ac:dyDescent="0.2">
      <c r="A8554" t="s">
        <v>8554</v>
      </c>
      <c r="B8554">
        <v>1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1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1</v>
      </c>
    </row>
    <row r="8559" spans="1:2" x14ac:dyDescent="0.2">
      <c r="A8559" t="s">
        <v>8559</v>
      </c>
      <c r="B8559">
        <v>1</v>
      </c>
    </row>
    <row r="8560" spans="1:2" x14ac:dyDescent="0.2">
      <c r="A8560" t="s">
        <v>8560</v>
      </c>
      <c r="B8560">
        <v>1</v>
      </c>
    </row>
    <row r="8561" spans="1:2" x14ac:dyDescent="0.2">
      <c r="A8561" t="s">
        <v>8561</v>
      </c>
      <c r="B8561">
        <v>1</v>
      </c>
    </row>
    <row r="8562" spans="1:2" x14ac:dyDescent="0.2">
      <c r="A8562" t="s">
        <v>8562</v>
      </c>
      <c r="B8562">
        <v>1</v>
      </c>
    </row>
    <row r="8563" spans="1:2" x14ac:dyDescent="0.2">
      <c r="A8563" t="s">
        <v>8563</v>
      </c>
      <c r="B8563">
        <v>1</v>
      </c>
    </row>
    <row r="8564" spans="1:2" x14ac:dyDescent="0.2">
      <c r="A8564" t="s">
        <v>8564</v>
      </c>
      <c r="B8564">
        <v>1</v>
      </c>
    </row>
    <row r="8565" spans="1:2" x14ac:dyDescent="0.2">
      <c r="A8565" t="s">
        <v>8565</v>
      </c>
      <c r="B8565">
        <v>1</v>
      </c>
    </row>
    <row r="8566" spans="1:2" x14ac:dyDescent="0.2">
      <c r="A8566" t="s">
        <v>8566</v>
      </c>
      <c r="B8566">
        <v>1</v>
      </c>
    </row>
    <row r="8567" spans="1:2" x14ac:dyDescent="0.2">
      <c r="A8567" t="s">
        <v>8567</v>
      </c>
      <c r="B8567">
        <v>1</v>
      </c>
    </row>
    <row r="8568" spans="1:2" x14ac:dyDescent="0.2">
      <c r="A8568" t="s">
        <v>8568</v>
      </c>
      <c r="B8568">
        <v>1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1</v>
      </c>
    </row>
    <row r="8571" spans="1:2" x14ac:dyDescent="0.2">
      <c r="A8571" t="s">
        <v>8571</v>
      </c>
      <c r="B8571">
        <v>1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1</v>
      </c>
    </row>
    <row r="8574" spans="1:2" x14ac:dyDescent="0.2">
      <c r="A8574" t="s">
        <v>8574</v>
      </c>
      <c r="B8574">
        <v>1</v>
      </c>
    </row>
    <row r="8575" spans="1:2" x14ac:dyDescent="0.2">
      <c r="A8575" t="s">
        <v>8575</v>
      </c>
      <c r="B8575">
        <v>1</v>
      </c>
    </row>
    <row r="8576" spans="1:2" x14ac:dyDescent="0.2">
      <c r="A8576" t="s">
        <v>8576</v>
      </c>
      <c r="B8576">
        <v>1</v>
      </c>
    </row>
    <row r="8577" spans="1:2" x14ac:dyDescent="0.2">
      <c r="A8577" t="s">
        <v>8577</v>
      </c>
      <c r="B8577">
        <v>1</v>
      </c>
    </row>
    <row r="8578" spans="1:2" x14ac:dyDescent="0.2">
      <c r="A8578" t="s">
        <v>8578</v>
      </c>
      <c r="B8578">
        <v>1</v>
      </c>
    </row>
    <row r="8579" spans="1:2" x14ac:dyDescent="0.2">
      <c r="A8579" t="s">
        <v>8579</v>
      </c>
      <c r="B8579">
        <v>1</v>
      </c>
    </row>
    <row r="8580" spans="1:2" x14ac:dyDescent="0.2">
      <c r="A8580" t="s">
        <v>8580</v>
      </c>
      <c r="B8580">
        <v>1</v>
      </c>
    </row>
    <row r="8581" spans="1:2" x14ac:dyDescent="0.2">
      <c r="A8581" t="s">
        <v>8581</v>
      </c>
      <c r="B8581">
        <v>1</v>
      </c>
    </row>
    <row r="8582" spans="1:2" x14ac:dyDescent="0.2">
      <c r="A8582" t="s">
        <v>8582</v>
      </c>
      <c r="B8582">
        <v>1</v>
      </c>
    </row>
    <row r="8583" spans="1:2" x14ac:dyDescent="0.2">
      <c r="A8583" t="s">
        <v>8583</v>
      </c>
      <c r="B8583">
        <v>1</v>
      </c>
    </row>
    <row r="8584" spans="1:2" x14ac:dyDescent="0.2">
      <c r="A8584" t="s">
        <v>8584</v>
      </c>
      <c r="B8584">
        <v>1</v>
      </c>
    </row>
    <row r="8585" spans="1:2" x14ac:dyDescent="0.2">
      <c r="A8585" t="s">
        <v>8585</v>
      </c>
      <c r="B8585">
        <v>1</v>
      </c>
    </row>
    <row r="8586" spans="1:2" x14ac:dyDescent="0.2">
      <c r="A8586" t="s">
        <v>8586</v>
      </c>
      <c r="B8586">
        <v>1</v>
      </c>
    </row>
    <row r="8587" spans="1:2" x14ac:dyDescent="0.2">
      <c r="A8587" t="s">
        <v>8587</v>
      </c>
      <c r="B8587">
        <v>1</v>
      </c>
    </row>
    <row r="8588" spans="1:2" x14ac:dyDescent="0.2">
      <c r="A8588" t="s">
        <v>8588</v>
      </c>
      <c r="B8588">
        <v>1</v>
      </c>
    </row>
    <row r="8589" spans="1:2" x14ac:dyDescent="0.2">
      <c r="A8589" t="s">
        <v>8589</v>
      </c>
      <c r="B8589">
        <v>1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1</v>
      </c>
    </row>
    <row r="8592" spans="1:2" x14ac:dyDescent="0.2">
      <c r="A8592" t="s">
        <v>8592</v>
      </c>
      <c r="B8592">
        <v>1</v>
      </c>
    </row>
    <row r="8593" spans="1:2" x14ac:dyDescent="0.2">
      <c r="A8593" t="s">
        <v>8593</v>
      </c>
      <c r="B8593">
        <v>1</v>
      </c>
    </row>
    <row r="8594" spans="1:2" x14ac:dyDescent="0.2">
      <c r="A8594" t="s">
        <v>8594</v>
      </c>
      <c r="B8594">
        <v>1</v>
      </c>
    </row>
    <row r="8595" spans="1:2" x14ac:dyDescent="0.2">
      <c r="A8595" t="s">
        <v>8595</v>
      </c>
      <c r="B8595">
        <v>1</v>
      </c>
    </row>
    <row r="8596" spans="1:2" x14ac:dyDescent="0.2">
      <c r="A8596" t="s">
        <v>8596</v>
      </c>
      <c r="B8596">
        <v>1</v>
      </c>
    </row>
    <row r="8597" spans="1:2" x14ac:dyDescent="0.2">
      <c r="A8597" t="s">
        <v>8597</v>
      </c>
      <c r="B8597">
        <v>1</v>
      </c>
    </row>
    <row r="8598" spans="1:2" x14ac:dyDescent="0.2">
      <c r="A8598" t="s">
        <v>8598</v>
      </c>
      <c r="B8598">
        <v>1</v>
      </c>
    </row>
    <row r="8599" spans="1:2" x14ac:dyDescent="0.2">
      <c r="A8599" t="s">
        <v>8599</v>
      </c>
      <c r="B8599">
        <v>1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1</v>
      </c>
    </row>
    <row r="8602" spans="1:2" x14ac:dyDescent="0.2">
      <c r="A8602" t="s">
        <v>8602</v>
      </c>
      <c r="B8602">
        <v>1</v>
      </c>
    </row>
    <row r="8603" spans="1:2" x14ac:dyDescent="0.2">
      <c r="A8603" t="s">
        <v>8603</v>
      </c>
      <c r="B8603">
        <v>1</v>
      </c>
    </row>
    <row r="8604" spans="1:2" x14ac:dyDescent="0.2">
      <c r="A8604" t="s">
        <v>8604</v>
      </c>
      <c r="B8604">
        <v>1</v>
      </c>
    </row>
    <row r="8605" spans="1:2" x14ac:dyDescent="0.2">
      <c r="A8605" t="s">
        <v>8605</v>
      </c>
      <c r="B8605">
        <v>1</v>
      </c>
    </row>
    <row r="8606" spans="1:2" x14ac:dyDescent="0.2">
      <c r="A8606" t="s">
        <v>8606</v>
      </c>
      <c r="B8606">
        <v>1</v>
      </c>
    </row>
    <row r="8607" spans="1:2" x14ac:dyDescent="0.2">
      <c r="A8607" t="s">
        <v>8607</v>
      </c>
      <c r="B8607">
        <v>1</v>
      </c>
    </row>
    <row r="8608" spans="1:2" x14ac:dyDescent="0.2">
      <c r="A8608" t="s">
        <v>8608</v>
      </c>
      <c r="B8608">
        <v>1</v>
      </c>
    </row>
    <row r="8609" spans="1:2" x14ac:dyDescent="0.2">
      <c r="A8609" t="s">
        <v>8609</v>
      </c>
      <c r="B8609">
        <v>1</v>
      </c>
    </row>
    <row r="8610" spans="1:2" x14ac:dyDescent="0.2">
      <c r="A8610" t="s">
        <v>8610</v>
      </c>
      <c r="B8610">
        <v>1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1</v>
      </c>
    </row>
    <row r="8613" spans="1:2" x14ac:dyDescent="0.2">
      <c r="A8613" t="s">
        <v>8613</v>
      </c>
      <c r="B8613">
        <v>1</v>
      </c>
    </row>
    <row r="8614" spans="1:2" x14ac:dyDescent="0.2">
      <c r="A8614" t="s">
        <v>8614</v>
      </c>
      <c r="B8614">
        <v>1</v>
      </c>
    </row>
    <row r="8615" spans="1:2" x14ac:dyDescent="0.2">
      <c r="A8615" t="s">
        <v>8615</v>
      </c>
      <c r="B8615">
        <v>1</v>
      </c>
    </row>
    <row r="8616" spans="1:2" x14ac:dyDescent="0.2">
      <c r="A8616" t="s">
        <v>8616</v>
      </c>
      <c r="B8616">
        <v>1</v>
      </c>
    </row>
    <row r="8617" spans="1:2" x14ac:dyDescent="0.2">
      <c r="A8617" t="s">
        <v>8617</v>
      </c>
      <c r="B8617">
        <v>1</v>
      </c>
    </row>
    <row r="8618" spans="1:2" x14ac:dyDescent="0.2">
      <c r="A8618" t="s">
        <v>8618</v>
      </c>
      <c r="B8618">
        <v>1</v>
      </c>
    </row>
    <row r="8619" spans="1:2" x14ac:dyDescent="0.2">
      <c r="A8619" t="s">
        <v>8619</v>
      </c>
      <c r="B8619">
        <v>1</v>
      </c>
    </row>
    <row r="8620" spans="1:2" x14ac:dyDescent="0.2">
      <c r="A8620" t="s">
        <v>8620</v>
      </c>
      <c r="B8620">
        <v>1</v>
      </c>
    </row>
    <row r="8621" spans="1:2" x14ac:dyDescent="0.2">
      <c r="A8621" t="s">
        <v>8621</v>
      </c>
      <c r="B8621">
        <v>1</v>
      </c>
    </row>
    <row r="8622" spans="1:2" x14ac:dyDescent="0.2">
      <c r="A8622" t="s">
        <v>8622</v>
      </c>
      <c r="B8622">
        <v>1</v>
      </c>
    </row>
    <row r="8623" spans="1:2" x14ac:dyDescent="0.2">
      <c r="A8623" t="s">
        <v>8623</v>
      </c>
      <c r="B8623">
        <v>1</v>
      </c>
    </row>
    <row r="8624" spans="1:2" x14ac:dyDescent="0.2">
      <c r="A8624" t="s">
        <v>8624</v>
      </c>
      <c r="B8624">
        <v>1</v>
      </c>
    </row>
    <row r="8625" spans="1:2" x14ac:dyDescent="0.2">
      <c r="A8625" t="s">
        <v>8625</v>
      </c>
      <c r="B8625">
        <v>1</v>
      </c>
    </row>
    <row r="8626" spans="1:2" x14ac:dyDescent="0.2">
      <c r="A8626" t="s">
        <v>8626</v>
      </c>
      <c r="B8626">
        <v>1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1</v>
      </c>
    </row>
    <row r="8629" spans="1:2" x14ac:dyDescent="0.2">
      <c r="A8629" t="s">
        <v>8629</v>
      </c>
      <c r="B8629">
        <v>1</v>
      </c>
    </row>
    <row r="8630" spans="1:2" x14ac:dyDescent="0.2">
      <c r="A8630" t="s">
        <v>8630</v>
      </c>
      <c r="B8630">
        <v>1</v>
      </c>
    </row>
    <row r="8631" spans="1:2" x14ac:dyDescent="0.2">
      <c r="A8631" t="s">
        <v>8631</v>
      </c>
      <c r="B8631">
        <v>1</v>
      </c>
    </row>
    <row r="8632" spans="1:2" x14ac:dyDescent="0.2">
      <c r="A8632" t="s">
        <v>8632</v>
      </c>
      <c r="B8632">
        <v>1</v>
      </c>
    </row>
    <row r="8633" spans="1:2" x14ac:dyDescent="0.2">
      <c r="A8633" t="s">
        <v>8633</v>
      </c>
      <c r="B8633">
        <v>1</v>
      </c>
    </row>
    <row r="8634" spans="1:2" x14ac:dyDescent="0.2">
      <c r="A8634" t="s">
        <v>8634</v>
      </c>
      <c r="B8634">
        <v>1</v>
      </c>
    </row>
    <row r="8635" spans="1:2" x14ac:dyDescent="0.2">
      <c r="A8635" t="s">
        <v>8635</v>
      </c>
      <c r="B8635">
        <v>1</v>
      </c>
    </row>
    <row r="8636" spans="1:2" x14ac:dyDescent="0.2">
      <c r="A8636" t="s">
        <v>8636</v>
      </c>
      <c r="B8636">
        <v>1</v>
      </c>
    </row>
    <row r="8637" spans="1:2" x14ac:dyDescent="0.2">
      <c r="A8637" t="s">
        <v>8637</v>
      </c>
      <c r="B8637">
        <v>1</v>
      </c>
    </row>
    <row r="8638" spans="1:2" x14ac:dyDescent="0.2">
      <c r="A8638" t="s">
        <v>8638</v>
      </c>
      <c r="B8638">
        <v>1</v>
      </c>
    </row>
    <row r="8639" spans="1:2" x14ac:dyDescent="0.2">
      <c r="A8639" t="s">
        <v>8639</v>
      </c>
      <c r="B8639">
        <v>1</v>
      </c>
    </row>
    <row r="8640" spans="1:2" x14ac:dyDescent="0.2">
      <c r="A8640" t="s">
        <v>8640</v>
      </c>
      <c r="B8640">
        <v>1</v>
      </c>
    </row>
    <row r="8641" spans="1:2" x14ac:dyDescent="0.2">
      <c r="A8641" t="s">
        <v>8641</v>
      </c>
      <c r="B8641">
        <v>1</v>
      </c>
    </row>
    <row r="8642" spans="1:2" x14ac:dyDescent="0.2">
      <c r="A8642" t="s">
        <v>8642</v>
      </c>
      <c r="B8642">
        <v>1</v>
      </c>
    </row>
    <row r="8643" spans="1:2" x14ac:dyDescent="0.2">
      <c r="A8643" t="s">
        <v>8643</v>
      </c>
      <c r="B8643">
        <v>1</v>
      </c>
    </row>
    <row r="8644" spans="1:2" x14ac:dyDescent="0.2">
      <c r="A8644" t="s">
        <v>8644</v>
      </c>
      <c r="B8644">
        <v>1</v>
      </c>
    </row>
    <row r="8645" spans="1:2" x14ac:dyDescent="0.2">
      <c r="A8645" t="s">
        <v>8645</v>
      </c>
      <c r="B8645">
        <v>1</v>
      </c>
    </row>
    <row r="8646" spans="1:2" x14ac:dyDescent="0.2">
      <c r="A8646" t="s">
        <v>8646</v>
      </c>
      <c r="B8646">
        <v>1</v>
      </c>
    </row>
    <row r="8647" spans="1:2" x14ac:dyDescent="0.2">
      <c r="A8647" t="s">
        <v>8647</v>
      </c>
      <c r="B8647">
        <v>1</v>
      </c>
    </row>
    <row r="8648" spans="1:2" x14ac:dyDescent="0.2">
      <c r="A8648" t="s">
        <v>8648</v>
      </c>
      <c r="B8648">
        <v>1</v>
      </c>
    </row>
    <row r="8649" spans="1:2" x14ac:dyDescent="0.2">
      <c r="A8649" t="s">
        <v>8649</v>
      </c>
      <c r="B8649">
        <v>1</v>
      </c>
    </row>
    <row r="8650" spans="1:2" x14ac:dyDescent="0.2">
      <c r="A8650" t="s">
        <v>8650</v>
      </c>
      <c r="B8650">
        <v>1</v>
      </c>
    </row>
    <row r="8651" spans="1:2" x14ac:dyDescent="0.2">
      <c r="A8651" t="s">
        <v>8651</v>
      </c>
      <c r="B8651">
        <v>1</v>
      </c>
    </row>
    <row r="8652" spans="1:2" x14ac:dyDescent="0.2">
      <c r="A8652" t="s">
        <v>8652</v>
      </c>
      <c r="B8652">
        <v>1</v>
      </c>
    </row>
    <row r="8653" spans="1:2" x14ac:dyDescent="0.2">
      <c r="A8653" t="s">
        <v>8653</v>
      </c>
      <c r="B8653">
        <v>1</v>
      </c>
    </row>
    <row r="8654" spans="1:2" x14ac:dyDescent="0.2">
      <c r="A8654" t="s">
        <v>8654</v>
      </c>
      <c r="B8654">
        <v>1</v>
      </c>
    </row>
    <row r="8655" spans="1:2" x14ac:dyDescent="0.2">
      <c r="A8655" t="s">
        <v>8655</v>
      </c>
      <c r="B8655">
        <v>1</v>
      </c>
    </row>
    <row r="8656" spans="1:2" x14ac:dyDescent="0.2">
      <c r="A8656" t="s">
        <v>8656</v>
      </c>
      <c r="B8656">
        <v>1</v>
      </c>
    </row>
    <row r="8657" spans="1:2" x14ac:dyDescent="0.2">
      <c r="A8657" t="s">
        <v>8657</v>
      </c>
      <c r="B8657">
        <v>1</v>
      </c>
    </row>
    <row r="8658" spans="1:2" x14ac:dyDescent="0.2">
      <c r="A8658" t="s">
        <v>8658</v>
      </c>
      <c r="B8658">
        <v>1</v>
      </c>
    </row>
    <row r="8659" spans="1:2" x14ac:dyDescent="0.2">
      <c r="A8659" t="s">
        <v>8659</v>
      </c>
      <c r="B8659">
        <v>1</v>
      </c>
    </row>
    <row r="8660" spans="1:2" x14ac:dyDescent="0.2">
      <c r="A8660" t="s">
        <v>8660</v>
      </c>
      <c r="B8660">
        <v>1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1</v>
      </c>
    </row>
    <row r="8663" spans="1:2" x14ac:dyDescent="0.2">
      <c r="A8663" t="s">
        <v>8663</v>
      </c>
      <c r="B8663">
        <v>1</v>
      </c>
    </row>
    <row r="8664" spans="1:2" x14ac:dyDescent="0.2">
      <c r="A8664" t="s">
        <v>8664</v>
      </c>
      <c r="B8664">
        <v>1</v>
      </c>
    </row>
    <row r="8665" spans="1:2" x14ac:dyDescent="0.2">
      <c r="A8665" t="s">
        <v>8665</v>
      </c>
      <c r="B8665">
        <v>1</v>
      </c>
    </row>
    <row r="8666" spans="1:2" x14ac:dyDescent="0.2">
      <c r="A8666" t="s">
        <v>8666</v>
      </c>
      <c r="B8666">
        <v>1</v>
      </c>
    </row>
    <row r="8667" spans="1:2" x14ac:dyDescent="0.2">
      <c r="A8667" t="s">
        <v>8667</v>
      </c>
      <c r="B8667">
        <v>1</v>
      </c>
    </row>
    <row r="8668" spans="1:2" x14ac:dyDescent="0.2">
      <c r="A8668" t="s">
        <v>8668</v>
      </c>
      <c r="B8668">
        <v>1</v>
      </c>
    </row>
    <row r="8669" spans="1:2" x14ac:dyDescent="0.2">
      <c r="A8669" t="s">
        <v>8669</v>
      </c>
      <c r="B8669">
        <v>1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1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1</v>
      </c>
    </row>
    <row r="8674" spans="1:2" x14ac:dyDescent="0.2">
      <c r="A8674" t="s">
        <v>8674</v>
      </c>
      <c r="B8674">
        <v>1</v>
      </c>
    </row>
    <row r="8675" spans="1:2" x14ac:dyDescent="0.2">
      <c r="A8675" t="s">
        <v>8675</v>
      </c>
      <c r="B8675">
        <v>1</v>
      </c>
    </row>
    <row r="8676" spans="1:2" x14ac:dyDescent="0.2">
      <c r="A8676" t="s">
        <v>8676</v>
      </c>
      <c r="B8676">
        <v>1</v>
      </c>
    </row>
    <row r="8677" spans="1:2" x14ac:dyDescent="0.2">
      <c r="A8677" t="s">
        <v>8677</v>
      </c>
      <c r="B8677">
        <v>1</v>
      </c>
    </row>
    <row r="8678" spans="1:2" x14ac:dyDescent="0.2">
      <c r="A8678" t="s">
        <v>8678</v>
      </c>
      <c r="B8678">
        <v>1</v>
      </c>
    </row>
    <row r="8679" spans="1:2" x14ac:dyDescent="0.2">
      <c r="A8679" t="s">
        <v>8679</v>
      </c>
      <c r="B8679">
        <v>1</v>
      </c>
    </row>
    <row r="8680" spans="1:2" x14ac:dyDescent="0.2">
      <c r="A8680" t="s">
        <v>8680</v>
      </c>
      <c r="B8680">
        <v>1</v>
      </c>
    </row>
    <row r="8681" spans="1:2" x14ac:dyDescent="0.2">
      <c r="A8681" t="s">
        <v>8681</v>
      </c>
      <c r="B8681">
        <v>1</v>
      </c>
    </row>
    <row r="8682" spans="1:2" x14ac:dyDescent="0.2">
      <c r="A8682" t="s">
        <v>8682</v>
      </c>
      <c r="B8682">
        <v>1</v>
      </c>
    </row>
    <row r="8683" spans="1:2" x14ac:dyDescent="0.2">
      <c r="A8683" t="s">
        <v>8683</v>
      </c>
      <c r="B8683">
        <v>1</v>
      </c>
    </row>
    <row r="8684" spans="1:2" x14ac:dyDescent="0.2">
      <c r="A8684" t="s">
        <v>8684</v>
      </c>
      <c r="B8684">
        <v>1</v>
      </c>
    </row>
    <row r="8685" spans="1:2" x14ac:dyDescent="0.2">
      <c r="A8685" t="s">
        <v>8685</v>
      </c>
      <c r="B8685">
        <v>1</v>
      </c>
    </row>
    <row r="8686" spans="1:2" x14ac:dyDescent="0.2">
      <c r="A8686" t="s">
        <v>8686</v>
      </c>
      <c r="B8686">
        <v>1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1</v>
      </c>
    </row>
    <row r="8689" spans="1:2" x14ac:dyDescent="0.2">
      <c r="A8689" t="s">
        <v>8689</v>
      </c>
      <c r="B8689">
        <v>1</v>
      </c>
    </row>
    <row r="8690" spans="1:2" x14ac:dyDescent="0.2">
      <c r="A8690" t="s">
        <v>8690</v>
      </c>
      <c r="B8690">
        <v>1</v>
      </c>
    </row>
    <row r="8691" spans="1:2" x14ac:dyDescent="0.2">
      <c r="A8691" t="s">
        <v>8691</v>
      </c>
      <c r="B8691">
        <v>1</v>
      </c>
    </row>
    <row r="8692" spans="1:2" x14ac:dyDescent="0.2">
      <c r="A8692" t="s">
        <v>8692</v>
      </c>
      <c r="B8692">
        <v>1</v>
      </c>
    </row>
    <row r="8693" spans="1:2" x14ac:dyDescent="0.2">
      <c r="A8693" t="s">
        <v>8693</v>
      </c>
      <c r="B8693">
        <v>1</v>
      </c>
    </row>
    <row r="8694" spans="1:2" x14ac:dyDescent="0.2">
      <c r="A8694" t="s">
        <v>8694</v>
      </c>
      <c r="B8694">
        <v>1</v>
      </c>
    </row>
    <row r="8695" spans="1:2" x14ac:dyDescent="0.2">
      <c r="A8695" t="s">
        <v>8695</v>
      </c>
      <c r="B8695">
        <v>1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1</v>
      </c>
    </row>
    <row r="8698" spans="1:2" x14ac:dyDescent="0.2">
      <c r="A8698" t="s">
        <v>8698</v>
      </c>
      <c r="B8698">
        <v>1</v>
      </c>
    </row>
    <row r="8699" spans="1:2" x14ac:dyDescent="0.2">
      <c r="A8699" t="s">
        <v>8699</v>
      </c>
      <c r="B8699">
        <v>1</v>
      </c>
    </row>
    <row r="8700" spans="1:2" x14ac:dyDescent="0.2">
      <c r="A8700" t="s">
        <v>8700</v>
      </c>
      <c r="B8700">
        <v>1</v>
      </c>
    </row>
    <row r="8701" spans="1:2" x14ac:dyDescent="0.2">
      <c r="A8701" t="s">
        <v>8701</v>
      </c>
      <c r="B8701">
        <v>1</v>
      </c>
    </row>
    <row r="8702" spans="1:2" x14ac:dyDescent="0.2">
      <c r="A8702" t="s">
        <v>8702</v>
      </c>
      <c r="B8702">
        <v>1</v>
      </c>
    </row>
    <row r="8703" spans="1:2" x14ac:dyDescent="0.2">
      <c r="A8703" t="s">
        <v>8703</v>
      </c>
      <c r="B8703">
        <v>1</v>
      </c>
    </row>
    <row r="8704" spans="1:2" x14ac:dyDescent="0.2">
      <c r="A8704" t="s">
        <v>8704</v>
      </c>
      <c r="B8704">
        <v>1</v>
      </c>
    </row>
    <row r="8705" spans="1:2" x14ac:dyDescent="0.2">
      <c r="A8705" t="s">
        <v>8705</v>
      </c>
      <c r="B8705">
        <v>1</v>
      </c>
    </row>
    <row r="8706" spans="1:2" x14ac:dyDescent="0.2">
      <c r="A8706" t="s">
        <v>8706</v>
      </c>
      <c r="B8706">
        <v>1</v>
      </c>
    </row>
    <row r="8707" spans="1:2" x14ac:dyDescent="0.2">
      <c r="A8707" t="s">
        <v>8707</v>
      </c>
      <c r="B8707">
        <v>1</v>
      </c>
    </row>
    <row r="8708" spans="1:2" x14ac:dyDescent="0.2">
      <c r="A8708" t="s">
        <v>8708</v>
      </c>
      <c r="B8708">
        <v>1</v>
      </c>
    </row>
    <row r="8709" spans="1:2" x14ac:dyDescent="0.2">
      <c r="A8709" t="s">
        <v>8709</v>
      </c>
      <c r="B8709">
        <v>1</v>
      </c>
    </row>
    <row r="8710" spans="1:2" x14ac:dyDescent="0.2">
      <c r="A8710" t="s">
        <v>8710</v>
      </c>
      <c r="B8710">
        <v>1</v>
      </c>
    </row>
    <row r="8711" spans="1:2" x14ac:dyDescent="0.2">
      <c r="A8711" t="s">
        <v>8711</v>
      </c>
      <c r="B8711">
        <v>1</v>
      </c>
    </row>
    <row r="8712" spans="1:2" x14ac:dyDescent="0.2">
      <c r="A8712" t="s">
        <v>8712</v>
      </c>
      <c r="B8712">
        <v>1</v>
      </c>
    </row>
    <row r="8713" spans="1:2" x14ac:dyDescent="0.2">
      <c r="A8713" t="s">
        <v>8713</v>
      </c>
      <c r="B8713">
        <v>1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1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1</v>
      </c>
    </row>
    <row r="8718" spans="1:2" x14ac:dyDescent="0.2">
      <c r="A8718" t="s">
        <v>8718</v>
      </c>
      <c r="B8718">
        <v>1</v>
      </c>
    </row>
    <row r="8719" spans="1:2" x14ac:dyDescent="0.2">
      <c r="A8719" t="s">
        <v>8719</v>
      </c>
      <c r="B8719">
        <v>1</v>
      </c>
    </row>
    <row r="8720" spans="1:2" x14ac:dyDescent="0.2">
      <c r="A8720" t="s">
        <v>8720</v>
      </c>
      <c r="B8720">
        <v>1</v>
      </c>
    </row>
    <row r="8721" spans="1:2" x14ac:dyDescent="0.2">
      <c r="A8721" t="s">
        <v>8721</v>
      </c>
      <c r="B8721">
        <v>1</v>
      </c>
    </row>
    <row r="8722" spans="1:2" x14ac:dyDescent="0.2">
      <c r="A8722" t="s">
        <v>8722</v>
      </c>
      <c r="B8722">
        <v>1</v>
      </c>
    </row>
    <row r="8723" spans="1:2" x14ac:dyDescent="0.2">
      <c r="A8723" t="s">
        <v>8723</v>
      </c>
      <c r="B8723">
        <v>1</v>
      </c>
    </row>
    <row r="8724" spans="1:2" x14ac:dyDescent="0.2">
      <c r="A8724" t="s">
        <v>8724</v>
      </c>
      <c r="B8724">
        <v>1</v>
      </c>
    </row>
    <row r="8725" spans="1:2" x14ac:dyDescent="0.2">
      <c r="A8725" t="s">
        <v>8725</v>
      </c>
      <c r="B8725">
        <v>1</v>
      </c>
    </row>
    <row r="8726" spans="1:2" x14ac:dyDescent="0.2">
      <c r="A8726" t="s">
        <v>8726</v>
      </c>
      <c r="B8726">
        <v>1</v>
      </c>
    </row>
    <row r="8727" spans="1:2" x14ac:dyDescent="0.2">
      <c r="A8727" t="s">
        <v>8727</v>
      </c>
      <c r="B8727">
        <v>1</v>
      </c>
    </row>
    <row r="8728" spans="1:2" x14ac:dyDescent="0.2">
      <c r="A8728" t="s">
        <v>8728</v>
      </c>
      <c r="B8728">
        <v>1</v>
      </c>
    </row>
    <row r="8729" spans="1:2" x14ac:dyDescent="0.2">
      <c r="A8729" t="s">
        <v>8729</v>
      </c>
      <c r="B8729">
        <v>1</v>
      </c>
    </row>
    <row r="8730" spans="1:2" x14ac:dyDescent="0.2">
      <c r="A8730" t="s">
        <v>8730</v>
      </c>
      <c r="B8730">
        <v>1</v>
      </c>
    </row>
    <row r="8731" spans="1:2" x14ac:dyDescent="0.2">
      <c r="A8731" t="s">
        <v>8731</v>
      </c>
      <c r="B8731">
        <v>1</v>
      </c>
    </row>
    <row r="8732" spans="1:2" x14ac:dyDescent="0.2">
      <c r="A8732" t="s">
        <v>8732</v>
      </c>
      <c r="B8732">
        <v>1</v>
      </c>
    </row>
    <row r="8733" spans="1:2" x14ac:dyDescent="0.2">
      <c r="A8733" t="s">
        <v>8733</v>
      </c>
      <c r="B8733">
        <v>1</v>
      </c>
    </row>
    <row r="8734" spans="1:2" x14ac:dyDescent="0.2">
      <c r="A8734" t="s">
        <v>8734</v>
      </c>
      <c r="B8734">
        <v>1</v>
      </c>
    </row>
    <row r="8735" spans="1:2" x14ac:dyDescent="0.2">
      <c r="A8735" t="s">
        <v>8735</v>
      </c>
      <c r="B8735">
        <v>1</v>
      </c>
    </row>
    <row r="8736" spans="1:2" x14ac:dyDescent="0.2">
      <c r="A8736" t="s">
        <v>8736</v>
      </c>
      <c r="B8736">
        <v>1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1</v>
      </c>
    </row>
    <row r="8739" spans="1:2" x14ac:dyDescent="0.2">
      <c r="A8739" t="s">
        <v>8739</v>
      </c>
      <c r="B8739">
        <v>1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1</v>
      </c>
    </row>
    <row r="8742" spans="1:2" x14ac:dyDescent="0.2">
      <c r="A8742" t="s">
        <v>8742</v>
      </c>
      <c r="B8742">
        <v>1</v>
      </c>
    </row>
    <row r="8743" spans="1:2" x14ac:dyDescent="0.2">
      <c r="A8743" t="s">
        <v>8743</v>
      </c>
      <c r="B8743">
        <v>1</v>
      </c>
    </row>
    <row r="8744" spans="1:2" x14ac:dyDescent="0.2">
      <c r="A8744" t="s">
        <v>8744</v>
      </c>
      <c r="B8744">
        <v>1</v>
      </c>
    </row>
    <row r="8745" spans="1:2" x14ac:dyDescent="0.2">
      <c r="A8745" t="s">
        <v>8745</v>
      </c>
      <c r="B8745">
        <v>1</v>
      </c>
    </row>
    <row r="8746" spans="1:2" x14ac:dyDescent="0.2">
      <c r="A8746" t="s">
        <v>8746</v>
      </c>
      <c r="B8746">
        <v>1</v>
      </c>
    </row>
    <row r="8747" spans="1:2" x14ac:dyDescent="0.2">
      <c r="A8747" t="s">
        <v>8747</v>
      </c>
      <c r="B8747">
        <v>1</v>
      </c>
    </row>
    <row r="8748" spans="1:2" x14ac:dyDescent="0.2">
      <c r="A8748" t="s">
        <v>8748</v>
      </c>
      <c r="B8748">
        <v>1</v>
      </c>
    </row>
    <row r="8749" spans="1:2" x14ac:dyDescent="0.2">
      <c r="A8749" t="s">
        <v>8749</v>
      </c>
      <c r="B8749">
        <v>1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1</v>
      </c>
    </row>
    <row r="8752" spans="1:2" x14ac:dyDescent="0.2">
      <c r="A8752" t="s">
        <v>8752</v>
      </c>
      <c r="B8752">
        <v>1</v>
      </c>
    </row>
    <row r="8753" spans="1:2" x14ac:dyDescent="0.2">
      <c r="A8753" t="s">
        <v>8753</v>
      </c>
      <c r="B8753">
        <v>1</v>
      </c>
    </row>
    <row r="8754" spans="1:2" x14ac:dyDescent="0.2">
      <c r="A8754" t="s">
        <v>8754</v>
      </c>
      <c r="B8754">
        <v>1</v>
      </c>
    </row>
    <row r="8755" spans="1:2" x14ac:dyDescent="0.2">
      <c r="A8755" t="s">
        <v>8755</v>
      </c>
      <c r="B8755">
        <v>1</v>
      </c>
    </row>
    <row r="8756" spans="1:2" x14ac:dyDescent="0.2">
      <c r="A8756" t="s">
        <v>8756</v>
      </c>
      <c r="B8756">
        <v>1</v>
      </c>
    </row>
    <row r="8757" spans="1:2" x14ac:dyDescent="0.2">
      <c r="A8757" t="s">
        <v>8757</v>
      </c>
      <c r="B8757">
        <v>1</v>
      </c>
    </row>
    <row r="8758" spans="1:2" x14ac:dyDescent="0.2">
      <c r="A8758" t="s">
        <v>8758</v>
      </c>
      <c r="B8758">
        <v>1</v>
      </c>
    </row>
    <row r="8759" spans="1:2" x14ac:dyDescent="0.2">
      <c r="A8759" t="s">
        <v>8759</v>
      </c>
      <c r="B8759">
        <v>1</v>
      </c>
    </row>
    <row r="8760" spans="1:2" x14ac:dyDescent="0.2">
      <c r="A8760" t="s">
        <v>8760</v>
      </c>
      <c r="B8760">
        <v>1</v>
      </c>
    </row>
    <row r="8761" spans="1:2" x14ac:dyDescent="0.2">
      <c r="A8761" t="s">
        <v>8761</v>
      </c>
      <c r="B8761">
        <v>1</v>
      </c>
    </row>
    <row r="8762" spans="1:2" x14ac:dyDescent="0.2">
      <c r="A8762" t="s">
        <v>8762</v>
      </c>
      <c r="B8762">
        <v>1</v>
      </c>
    </row>
    <row r="8763" spans="1:2" x14ac:dyDescent="0.2">
      <c r="A8763" t="s">
        <v>8763</v>
      </c>
      <c r="B8763">
        <v>1</v>
      </c>
    </row>
    <row r="8764" spans="1:2" x14ac:dyDescent="0.2">
      <c r="A8764" t="s">
        <v>8764</v>
      </c>
      <c r="B8764">
        <v>1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1</v>
      </c>
    </row>
    <row r="8767" spans="1:2" x14ac:dyDescent="0.2">
      <c r="A8767" t="s">
        <v>8767</v>
      </c>
      <c r="B8767">
        <v>1</v>
      </c>
    </row>
    <row r="8768" spans="1:2" x14ac:dyDescent="0.2">
      <c r="A8768" t="s">
        <v>8768</v>
      </c>
      <c r="B8768">
        <v>1</v>
      </c>
    </row>
    <row r="8769" spans="1:2" x14ac:dyDescent="0.2">
      <c r="A8769" t="s">
        <v>8769</v>
      </c>
      <c r="B8769">
        <v>1</v>
      </c>
    </row>
    <row r="8770" spans="1:2" x14ac:dyDescent="0.2">
      <c r="A8770" t="s">
        <v>8770</v>
      </c>
      <c r="B8770">
        <v>1</v>
      </c>
    </row>
    <row r="8771" spans="1:2" x14ac:dyDescent="0.2">
      <c r="A8771" t="s">
        <v>8771</v>
      </c>
      <c r="B8771">
        <v>1</v>
      </c>
    </row>
    <row r="8772" spans="1:2" x14ac:dyDescent="0.2">
      <c r="A8772" t="s">
        <v>8772</v>
      </c>
      <c r="B8772">
        <v>1</v>
      </c>
    </row>
    <row r="8773" spans="1:2" x14ac:dyDescent="0.2">
      <c r="A8773" t="s">
        <v>8773</v>
      </c>
      <c r="B8773">
        <v>1</v>
      </c>
    </row>
    <row r="8774" spans="1:2" x14ac:dyDescent="0.2">
      <c r="A8774" t="s">
        <v>8774</v>
      </c>
      <c r="B8774">
        <v>1</v>
      </c>
    </row>
    <row r="8775" spans="1:2" x14ac:dyDescent="0.2">
      <c r="A8775" t="s">
        <v>8775</v>
      </c>
      <c r="B8775">
        <v>1</v>
      </c>
    </row>
    <row r="8776" spans="1:2" x14ac:dyDescent="0.2">
      <c r="A8776" t="s">
        <v>8776</v>
      </c>
      <c r="B8776">
        <v>1</v>
      </c>
    </row>
    <row r="8777" spans="1:2" x14ac:dyDescent="0.2">
      <c r="A8777" t="s">
        <v>8777</v>
      </c>
      <c r="B8777">
        <v>1</v>
      </c>
    </row>
    <row r="8778" spans="1:2" x14ac:dyDescent="0.2">
      <c r="A8778" t="s">
        <v>8778</v>
      </c>
      <c r="B8778">
        <v>1</v>
      </c>
    </row>
    <row r="8779" spans="1:2" x14ac:dyDescent="0.2">
      <c r="A8779" t="s">
        <v>8779</v>
      </c>
      <c r="B8779">
        <v>1</v>
      </c>
    </row>
    <row r="8780" spans="1:2" x14ac:dyDescent="0.2">
      <c r="A8780" t="s">
        <v>8780</v>
      </c>
      <c r="B8780">
        <v>1</v>
      </c>
    </row>
    <row r="8781" spans="1:2" x14ac:dyDescent="0.2">
      <c r="A8781" t="s">
        <v>8781</v>
      </c>
      <c r="B8781">
        <v>1</v>
      </c>
    </row>
    <row r="8782" spans="1:2" x14ac:dyDescent="0.2">
      <c r="A8782" t="s">
        <v>8782</v>
      </c>
      <c r="B8782">
        <v>1</v>
      </c>
    </row>
    <row r="8783" spans="1:2" x14ac:dyDescent="0.2">
      <c r="A8783" t="s">
        <v>8783</v>
      </c>
      <c r="B8783">
        <v>1</v>
      </c>
    </row>
    <row r="8784" spans="1:2" x14ac:dyDescent="0.2">
      <c r="A8784" t="s">
        <v>8784</v>
      </c>
      <c r="B8784">
        <v>1</v>
      </c>
    </row>
    <row r="8785" spans="1:2" x14ac:dyDescent="0.2">
      <c r="A8785" t="s">
        <v>8785</v>
      </c>
      <c r="B8785">
        <v>1</v>
      </c>
    </row>
    <row r="8786" spans="1:2" x14ac:dyDescent="0.2">
      <c r="A8786" t="s">
        <v>8786</v>
      </c>
      <c r="B8786">
        <v>1</v>
      </c>
    </row>
    <row r="8787" spans="1:2" x14ac:dyDescent="0.2">
      <c r="A8787" t="s">
        <v>8787</v>
      </c>
      <c r="B8787">
        <v>1</v>
      </c>
    </row>
    <row r="8788" spans="1:2" x14ac:dyDescent="0.2">
      <c r="A8788" t="s">
        <v>8788</v>
      </c>
      <c r="B8788">
        <v>1</v>
      </c>
    </row>
    <row r="8789" spans="1:2" x14ac:dyDescent="0.2">
      <c r="A8789" t="s">
        <v>8789</v>
      </c>
      <c r="B8789">
        <v>1</v>
      </c>
    </row>
    <row r="8790" spans="1:2" x14ac:dyDescent="0.2">
      <c r="A8790" t="s">
        <v>8790</v>
      </c>
      <c r="B8790">
        <v>1</v>
      </c>
    </row>
    <row r="8791" spans="1:2" x14ac:dyDescent="0.2">
      <c r="A8791" t="s">
        <v>8791</v>
      </c>
      <c r="B8791">
        <v>1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1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1</v>
      </c>
    </row>
    <row r="8796" spans="1:2" x14ac:dyDescent="0.2">
      <c r="A8796" t="s">
        <v>8796</v>
      </c>
      <c r="B8796">
        <v>1</v>
      </c>
    </row>
    <row r="8797" spans="1:2" x14ac:dyDescent="0.2">
      <c r="A8797" t="s">
        <v>8797</v>
      </c>
      <c r="B8797">
        <v>1</v>
      </c>
    </row>
    <row r="8798" spans="1:2" x14ac:dyDescent="0.2">
      <c r="A8798" t="s">
        <v>8798</v>
      </c>
      <c r="B8798">
        <v>1</v>
      </c>
    </row>
    <row r="8799" spans="1:2" x14ac:dyDescent="0.2">
      <c r="A8799" t="s">
        <v>8799</v>
      </c>
      <c r="B8799">
        <v>1</v>
      </c>
    </row>
    <row r="8800" spans="1:2" x14ac:dyDescent="0.2">
      <c r="A8800" t="s">
        <v>8800</v>
      </c>
      <c r="B8800">
        <v>1</v>
      </c>
    </row>
    <row r="8801" spans="1:2" x14ac:dyDescent="0.2">
      <c r="A8801" t="s">
        <v>8801</v>
      </c>
      <c r="B8801">
        <v>1</v>
      </c>
    </row>
    <row r="8802" spans="1:2" x14ac:dyDescent="0.2">
      <c r="A8802" t="s">
        <v>8802</v>
      </c>
      <c r="B8802">
        <v>1</v>
      </c>
    </row>
    <row r="8803" spans="1:2" x14ac:dyDescent="0.2">
      <c r="A8803" t="s">
        <v>8803</v>
      </c>
      <c r="B8803">
        <v>1</v>
      </c>
    </row>
    <row r="8804" spans="1:2" x14ac:dyDescent="0.2">
      <c r="A8804" t="s">
        <v>8804</v>
      </c>
      <c r="B8804">
        <v>1</v>
      </c>
    </row>
    <row r="8805" spans="1:2" x14ac:dyDescent="0.2">
      <c r="A8805" t="s">
        <v>8805</v>
      </c>
      <c r="B8805">
        <v>1</v>
      </c>
    </row>
    <row r="8806" spans="1:2" x14ac:dyDescent="0.2">
      <c r="A8806" t="s">
        <v>8806</v>
      </c>
      <c r="B8806">
        <v>1</v>
      </c>
    </row>
    <row r="8807" spans="1:2" x14ac:dyDescent="0.2">
      <c r="A8807" t="s">
        <v>8807</v>
      </c>
      <c r="B8807">
        <v>1</v>
      </c>
    </row>
    <row r="8808" spans="1:2" x14ac:dyDescent="0.2">
      <c r="A8808" t="s">
        <v>8808</v>
      </c>
      <c r="B8808">
        <v>1</v>
      </c>
    </row>
    <row r="8809" spans="1:2" x14ac:dyDescent="0.2">
      <c r="A8809" t="s">
        <v>8809</v>
      </c>
      <c r="B8809">
        <v>1</v>
      </c>
    </row>
    <row r="8810" spans="1:2" x14ac:dyDescent="0.2">
      <c r="A8810" t="s">
        <v>8810</v>
      </c>
      <c r="B8810">
        <v>1</v>
      </c>
    </row>
    <row r="8811" spans="1:2" x14ac:dyDescent="0.2">
      <c r="A8811" t="s">
        <v>8811</v>
      </c>
      <c r="B8811">
        <v>1</v>
      </c>
    </row>
    <row r="8812" spans="1:2" x14ac:dyDescent="0.2">
      <c r="A8812" t="s">
        <v>8812</v>
      </c>
      <c r="B8812">
        <v>1</v>
      </c>
    </row>
    <row r="8813" spans="1:2" x14ac:dyDescent="0.2">
      <c r="A8813" t="s">
        <v>8813</v>
      </c>
      <c r="B8813">
        <v>1</v>
      </c>
    </row>
    <row r="8814" spans="1:2" x14ac:dyDescent="0.2">
      <c r="A8814" t="s">
        <v>8814</v>
      </c>
      <c r="B8814">
        <v>1</v>
      </c>
    </row>
    <row r="8815" spans="1:2" x14ac:dyDescent="0.2">
      <c r="A8815" t="s">
        <v>8815</v>
      </c>
      <c r="B8815">
        <v>1</v>
      </c>
    </row>
    <row r="8816" spans="1:2" x14ac:dyDescent="0.2">
      <c r="A8816" t="s">
        <v>8816</v>
      </c>
      <c r="B8816">
        <v>1</v>
      </c>
    </row>
    <row r="8817" spans="1:2" x14ac:dyDescent="0.2">
      <c r="A8817" t="s">
        <v>8817</v>
      </c>
      <c r="B8817">
        <v>1</v>
      </c>
    </row>
    <row r="8818" spans="1:2" x14ac:dyDescent="0.2">
      <c r="A8818" t="s">
        <v>8818</v>
      </c>
      <c r="B8818">
        <v>1</v>
      </c>
    </row>
    <row r="8819" spans="1:2" x14ac:dyDescent="0.2">
      <c r="A8819" t="s">
        <v>8819</v>
      </c>
      <c r="B8819">
        <v>1</v>
      </c>
    </row>
    <row r="8820" spans="1:2" x14ac:dyDescent="0.2">
      <c r="A8820" t="s">
        <v>8820</v>
      </c>
      <c r="B8820">
        <v>1</v>
      </c>
    </row>
    <row r="8821" spans="1:2" x14ac:dyDescent="0.2">
      <c r="A8821" t="s">
        <v>8821</v>
      </c>
      <c r="B8821">
        <v>1</v>
      </c>
    </row>
    <row r="8822" spans="1:2" x14ac:dyDescent="0.2">
      <c r="A8822" t="s">
        <v>8822</v>
      </c>
      <c r="B8822">
        <v>1</v>
      </c>
    </row>
    <row r="8823" spans="1:2" x14ac:dyDescent="0.2">
      <c r="A8823" t="s">
        <v>8823</v>
      </c>
      <c r="B8823">
        <v>1</v>
      </c>
    </row>
    <row r="8824" spans="1:2" x14ac:dyDescent="0.2">
      <c r="A8824" t="s">
        <v>8824</v>
      </c>
      <c r="B8824">
        <v>1</v>
      </c>
    </row>
    <row r="8825" spans="1:2" x14ac:dyDescent="0.2">
      <c r="A8825" t="s">
        <v>8825</v>
      </c>
      <c r="B8825">
        <v>1</v>
      </c>
    </row>
    <row r="8826" spans="1:2" x14ac:dyDescent="0.2">
      <c r="A8826" t="s">
        <v>8826</v>
      </c>
      <c r="B8826">
        <v>1</v>
      </c>
    </row>
    <row r="8827" spans="1:2" x14ac:dyDescent="0.2">
      <c r="A8827" t="s">
        <v>8827</v>
      </c>
      <c r="B8827">
        <v>1</v>
      </c>
    </row>
    <row r="8828" spans="1:2" x14ac:dyDescent="0.2">
      <c r="A8828" t="s">
        <v>8828</v>
      </c>
      <c r="B8828">
        <v>1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1</v>
      </c>
    </row>
    <row r="8831" spans="1:2" x14ac:dyDescent="0.2">
      <c r="A8831" t="s">
        <v>8831</v>
      </c>
      <c r="B8831">
        <v>1</v>
      </c>
    </row>
    <row r="8832" spans="1:2" x14ac:dyDescent="0.2">
      <c r="A8832" t="s">
        <v>8832</v>
      </c>
      <c r="B8832">
        <v>1</v>
      </c>
    </row>
    <row r="8833" spans="1:2" x14ac:dyDescent="0.2">
      <c r="A8833" t="s">
        <v>8833</v>
      </c>
      <c r="B8833">
        <v>1</v>
      </c>
    </row>
    <row r="8834" spans="1:2" x14ac:dyDescent="0.2">
      <c r="A8834" t="s">
        <v>8834</v>
      </c>
      <c r="B8834">
        <v>1</v>
      </c>
    </row>
    <row r="8835" spans="1:2" x14ac:dyDescent="0.2">
      <c r="A8835" t="s">
        <v>8835</v>
      </c>
      <c r="B8835">
        <v>1</v>
      </c>
    </row>
    <row r="8836" spans="1:2" x14ac:dyDescent="0.2">
      <c r="A8836" t="s">
        <v>8836</v>
      </c>
      <c r="B8836">
        <v>1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1</v>
      </c>
    </row>
    <row r="8839" spans="1:2" x14ac:dyDescent="0.2">
      <c r="A8839" t="s">
        <v>8839</v>
      </c>
      <c r="B8839">
        <v>1</v>
      </c>
    </row>
    <row r="8840" spans="1:2" x14ac:dyDescent="0.2">
      <c r="A8840" t="s">
        <v>8840</v>
      </c>
      <c r="B8840">
        <v>1</v>
      </c>
    </row>
    <row r="8841" spans="1:2" x14ac:dyDescent="0.2">
      <c r="A8841" t="s">
        <v>8841</v>
      </c>
      <c r="B8841">
        <v>1</v>
      </c>
    </row>
    <row r="8842" spans="1:2" x14ac:dyDescent="0.2">
      <c r="A8842" t="s">
        <v>8842</v>
      </c>
      <c r="B8842">
        <v>1</v>
      </c>
    </row>
    <row r="8843" spans="1:2" x14ac:dyDescent="0.2">
      <c r="A8843" t="s">
        <v>8843</v>
      </c>
      <c r="B8843">
        <v>1</v>
      </c>
    </row>
    <row r="8844" spans="1:2" x14ac:dyDescent="0.2">
      <c r="A8844" t="s">
        <v>8844</v>
      </c>
      <c r="B8844">
        <v>1</v>
      </c>
    </row>
    <row r="8845" spans="1:2" x14ac:dyDescent="0.2">
      <c r="A8845" t="s">
        <v>8845</v>
      </c>
      <c r="B8845">
        <v>1</v>
      </c>
    </row>
    <row r="8846" spans="1:2" x14ac:dyDescent="0.2">
      <c r="A8846" t="s">
        <v>8846</v>
      </c>
      <c r="B8846">
        <v>1</v>
      </c>
    </row>
    <row r="8847" spans="1:2" x14ac:dyDescent="0.2">
      <c r="A8847" t="s">
        <v>8847</v>
      </c>
      <c r="B8847">
        <v>1</v>
      </c>
    </row>
    <row r="8848" spans="1:2" x14ac:dyDescent="0.2">
      <c r="A8848" t="s">
        <v>8848</v>
      </c>
      <c r="B8848">
        <v>1</v>
      </c>
    </row>
    <row r="8849" spans="1:2" x14ac:dyDescent="0.2">
      <c r="A8849" t="s">
        <v>8849</v>
      </c>
      <c r="B8849">
        <v>1</v>
      </c>
    </row>
    <row r="8850" spans="1:2" x14ac:dyDescent="0.2">
      <c r="A8850" t="s">
        <v>8850</v>
      </c>
      <c r="B8850">
        <v>1</v>
      </c>
    </row>
    <row r="8851" spans="1:2" x14ac:dyDescent="0.2">
      <c r="A8851" t="s">
        <v>8851</v>
      </c>
      <c r="B8851">
        <v>1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1</v>
      </c>
    </row>
    <row r="8854" spans="1:2" x14ac:dyDescent="0.2">
      <c r="A8854" t="s">
        <v>8854</v>
      </c>
      <c r="B8854">
        <v>1</v>
      </c>
    </row>
    <row r="8855" spans="1:2" x14ac:dyDescent="0.2">
      <c r="A8855" t="s">
        <v>8855</v>
      </c>
      <c r="B8855">
        <v>1</v>
      </c>
    </row>
    <row r="8856" spans="1:2" x14ac:dyDescent="0.2">
      <c r="A8856" t="s">
        <v>8856</v>
      </c>
      <c r="B8856">
        <v>1</v>
      </c>
    </row>
    <row r="8857" spans="1:2" x14ac:dyDescent="0.2">
      <c r="A8857" t="s">
        <v>8857</v>
      </c>
      <c r="B8857">
        <v>1</v>
      </c>
    </row>
    <row r="8858" spans="1:2" x14ac:dyDescent="0.2">
      <c r="A8858" t="s">
        <v>8858</v>
      </c>
      <c r="B8858">
        <v>1</v>
      </c>
    </row>
    <row r="8859" spans="1:2" x14ac:dyDescent="0.2">
      <c r="A8859" t="s">
        <v>8859</v>
      </c>
      <c r="B8859">
        <v>1</v>
      </c>
    </row>
    <row r="8860" spans="1:2" x14ac:dyDescent="0.2">
      <c r="A8860" t="s">
        <v>8860</v>
      </c>
      <c r="B8860">
        <v>1</v>
      </c>
    </row>
    <row r="8861" spans="1:2" x14ac:dyDescent="0.2">
      <c r="A8861" t="s">
        <v>8861</v>
      </c>
      <c r="B8861">
        <v>1</v>
      </c>
    </row>
    <row r="8862" spans="1:2" x14ac:dyDescent="0.2">
      <c r="A8862" t="s">
        <v>8862</v>
      </c>
      <c r="B8862">
        <v>1</v>
      </c>
    </row>
    <row r="8863" spans="1:2" x14ac:dyDescent="0.2">
      <c r="A8863" t="s">
        <v>8863</v>
      </c>
      <c r="B8863">
        <v>1</v>
      </c>
    </row>
    <row r="8864" spans="1:2" x14ac:dyDescent="0.2">
      <c r="A8864" t="s">
        <v>8864</v>
      </c>
      <c r="B8864">
        <v>1</v>
      </c>
    </row>
    <row r="8865" spans="1:2" x14ac:dyDescent="0.2">
      <c r="A8865" t="s">
        <v>8865</v>
      </c>
      <c r="B8865">
        <v>1</v>
      </c>
    </row>
    <row r="8866" spans="1:2" x14ac:dyDescent="0.2">
      <c r="A8866" t="s">
        <v>8866</v>
      </c>
      <c r="B8866">
        <v>1</v>
      </c>
    </row>
    <row r="8867" spans="1:2" x14ac:dyDescent="0.2">
      <c r="A8867" t="s">
        <v>8867</v>
      </c>
      <c r="B8867">
        <v>1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1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1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1</v>
      </c>
    </row>
    <row r="8874" spans="1:2" x14ac:dyDescent="0.2">
      <c r="A8874" t="s">
        <v>8874</v>
      </c>
      <c r="B8874">
        <v>1</v>
      </c>
    </row>
    <row r="8875" spans="1:2" x14ac:dyDescent="0.2">
      <c r="A8875" t="s">
        <v>8875</v>
      </c>
      <c r="B8875">
        <v>1</v>
      </c>
    </row>
    <row r="8876" spans="1:2" x14ac:dyDescent="0.2">
      <c r="A8876" t="s">
        <v>8876</v>
      </c>
      <c r="B8876">
        <v>1</v>
      </c>
    </row>
    <row r="8877" spans="1:2" x14ac:dyDescent="0.2">
      <c r="A8877" t="s">
        <v>8877</v>
      </c>
      <c r="B8877">
        <v>1</v>
      </c>
    </row>
    <row r="8878" spans="1:2" x14ac:dyDescent="0.2">
      <c r="A8878" t="s">
        <v>8878</v>
      </c>
      <c r="B8878">
        <v>1</v>
      </c>
    </row>
    <row r="8879" spans="1:2" x14ac:dyDescent="0.2">
      <c r="A8879" t="s">
        <v>8879</v>
      </c>
      <c r="B8879">
        <v>1</v>
      </c>
    </row>
    <row r="8880" spans="1:2" x14ac:dyDescent="0.2">
      <c r="A8880" t="s">
        <v>8880</v>
      </c>
      <c r="B8880">
        <v>1</v>
      </c>
    </row>
    <row r="8881" spans="1:2" x14ac:dyDescent="0.2">
      <c r="A8881" t="s">
        <v>8881</v>
      </c>
      <c r="B8881">
        <v>1</v>
      </c>
    </row>
    <row r="8882" spans="1:2" x14ac:dyDescent="0.2">
      <c r="A8882" t="s">
        <v>8882</v>
      </c>
      <c r="B8882">
        <v>1</v>
      </c>
    </row>
    <row r="8883" spans="1:2" x14ac:dyDescent="0.2">
      <c r="A8883" t="s">
        <v>8883</v>
      </c>
      <c r="B8883">
        <v>1</v>
      </c>
    </row>
    <row r="8884" spans="1:2" x14ac:dyDescent="0.2">
      <c r="A8884" t="s">
        <v>8884</v>
      </c>
      <c r="B8884">
        <v>1</v>
      </c>
    </row>
    <row r="8885" spans="1:2" x14ac:dyDescent="0.2">
      <c r="A8885" t="s">
        <v>8885</v>
      </c>
      <c r="B8885">
        <v>1</v>
      </c>
    </row>
    <row r="8886" spans="1:2" x14ac:dyDescent="0.2">
      <c r="A8886" t="s">
        <v>8886</v>
      </c>
      <c r="B8886">
        <v>1</v>
      </c>
    </row>
    <row r="8887" spans="1:2" x14ac:dyDescent="0.2">
      <c r="A8887" t="s">
        <v>8887</v>
      </c>
      <c r="B8887">
        <v>1</v>
      </c>
    </row>
    <row r="8888" spans="1:2" x14ac:dyDescent="0.2">
      <c r="A8888" t="s">
        <v>8888</v>
      </c>
      <c r="B8888">
        <v>1</v>
      </c>
    </row>
    <row r="8889" spans="1:2" x14ac:dyDescent="0.2">
      <c r="A8889" t="s">
        <v>8889</v>
      </c>
      <c r="B8889">
        <v>1</v>
      </c>
    </row>
    <row r="8890" spans="1:2" x14ac:dyDescent="0.2">
      <c r="A8890" t="s">
        <v>8890</v>
      </c>
      <c r="B8890">
        <v>1</v>
      </c>
    </row>
    <row r="8891" spans="1:2" x14ac:dyDescent="0.2">
      <c r="A8891" t="s">
        <v>8891</v>
      </c>
      <c r="B8891">
        <v>1</v>
      </c>
    </row>
    <row r="8892" spans="1:2" x14ac:dyDescent="0.2">
      <c r="A8892" t="s">
        <v>8892</v>
      </c>
      <c r="B8892">
        <v>1</v>
      </c>
    </row>
    <row r="8893" spans="1:2" x14ac:dyDescent="0.2">
      <c r="A8893" t="s">
        <v>8893</v>
      </c>
      <c r="B8893">
        <v>1</v>
      </c>
    </row>
    <row r="8894" spans="1:2" x14ac:dyDescent="0.2">
      <c r="A8894" t="s">
        <v>8894</v>
      </c>
      <c r="B8894">
        <v>1</v>
      </c>
    </row>
    <row r="8895" spans="1:2" x14ac:dyDescent="0.2">
      <c r="A8895" t="s">
        <v>8895</v>
      </c>
      <c r="B8895">
        <v>1</v>
      </c>
    </row>
    <row r="8896" spans="1:2" x14ac:dyDescent="0.2">
      <c r="A8896" t="s">
        <v>8896</v>
      </c>
      <c r="B8896">
        <v>1</v>
      </c>
    </row>
    <row r="8897" spans="1:2" x14ac:dyDescent="0.2">
      <c r="A8897" t="s">
        <v>8897</v>
      </c>
      <c r="B8897">
        <v>1</v>
      </c>
    </row>
    <row r="8898" spans="1:2" x14ac:dyDescent="0.2">
      <c r="A8898" t="s">
        <v>8898</v>
      </c>
      <c r="B8898">
        <v>1</v>
      </c>
    </row>
    <row r="8899" spans="1:2" x14ac:dyDescent="0.2">
      <c r="A8899" t="s">
        <v>8899</v>
      </c>
      <c r="B8899">
        <v>1</v>
      </c>
    </row>
    <row r="8900" spans="1:2" x14ac:dyDescent="0.2">
      <c r="A8900" t="s">
        <v>8900</v>
      </c>
      <c r="B8900">
        <v>1</v>
      </c>
    </row>
    <row r="8901" spans="1:2" x14ac:dyDescent="0.2">
      <c r="A8901" t="s">
        <v>8901</v>
      </c>
      <c r="B8901">
        <v>1</v>
      </c>
    </row>
    <row r="8902" spans="1:2" x14ac:dyDescent="0.2">
      <c r="A8902" t="s">
        <v>8902</v>
      </c>
      <c r="B8902">
        <v>1</v>
      </c>
    </row>
    <row r="8903" spans="1:2" x14ac:dyDescent="0.2">
      <c r="A8903" t="s">
        <v>8903</v>
      </c>
      <c r="B8903">
        <v>1</v>
      </c>
    </row>
    <row r="8904" spans="1:2" x14ac:dyDescent="0.2">
      <c r="A8904" t="s">
        <v>8904</v>
      </c>
      <c r="B8904">
        <v>1</v>
      </c>
    </row>
    <row r="8905" spans="1:2" x14ac:dyDescent="0.2">
      <c r="A8905" t="s">
        <v>8905</v>
      </c>
      <c r="B8905">
        <v>1</v>
      </c>
    </row>
    <row r="8906" spans="1:2" x14ac:dyDescent="0.2">
      <c r="A8906" t="s">
        <v>8906</v>
      </c>
      <c r="B8906">
        <v>1</v>
      </c>
    </row>
    <row r="8907" spans="1:2" x14ac:dyDescent="0.2">
      <c r="A8907" t="s">
        <v>8907</v>
      </c>
      <c r="B8907">
        <v>1</v>
      </c>
    </row>
    <row r="8908" spans="1:2" x14ac:dyDescent="0.2">
      <c r="A8908" t="s">
        <v>8908</v>
      </c>
      <c r="B8908">
        <v>1</v>
      </c>
    </row>
    <row r="8909" spans="1:2" x14ac:dyDescent="0.2">
      <c r="A8909" t="s">
        <v>8909</v>
      </c>
      <c r="B8909">
        <v>1</v>
      </c>
    </row>
    <row r="8910" spans="1:2" x14ac:dyDescent="0.2">
      <c r="A8910" t="s">
        <v>8910</v>
      </c>
      <c r="B8910">
        <v>1</v>
      </c>
    </row>
    <row r="8911" spans="1:2" x14ac:dyDescent="0.2">
      <c r="A8911" t="s">
        <v>8911</v>
      </c>
      <c r="B8911">
        <v>1</v>
      </c>
    </row>
    <row r="8912" spans="1:2" x14ac:dyDescent="0.2">
      <c r="A8912" t="s">
        <v>8912</v>
      </c>
      <c r="B8912">
        <v>1</v>
      </c>
    </row>
    <row r="8913" spans="1:2" x14ac:dyDescent="0.2">
      <c r="A8913" t="s">
        <v>8913</v>
      </c>
      <c r="B8913">
        <v>1</v>
      </c>
    </row>
    <row r="8914" spans="1:2" x14ac:dyDescent="0.2">
      <c r="A8914" t="s">
        <v>8914</v>
      </c>
      <c r="B8914">
        <v>1</v>
      </c>
    </row>
    <row r="8915" spans="1:2" x14ac:dyDescent="0.2">
      <c r="A8915" t="s">
        <v>8915</v>
      </c>
      <c r="B8915">
        <v>1</v>
      </c>
    </row>
    <row r="8916" spans="1:2" x14ac:dyDescent="0.2">
      <c r="A8916" t="s">
        <v>8916</v>
      </c>
      <c r="B8916">
        <v>1</v>
      </c>
    </row>
    <row r="8917" spans="1:2" x14ac:dyDescent="0.2">
      <c r="A8917" t="s">
        <v>8917</v>
      </c>
      <c r="B8917">
        <v>1</v>
      </c>
    </row>
    <row r="8918" spans="1:2" x14ac:dyDescent="0.2">
      <c r="A8918" t="s">
        <v>8918</v>
      </c>
      <c r="B8918">
        <v>1</v>
      </c>
    </row>
    <row r="8919" spans="1:2" x14ac:dyDescent="0.2">
      <c r="A8919" t="s">
        <v>8919</v>
      </c>
      <c r="B8919">
        <v>1</v>
      </c>
    </row>
    <row r="8920" spans="1:2" x14ac:dyDescent="0.2">
      <c r="A8920" t="s">
        <v>8920</v>
      </c>
      <c r="B8920">
        <v>1</v>
      </c>
    </row>
    <row r="8921" spans="1:2" x14ac:dyDescent="0.2">
      <c r="A8921" t="s">
        <v>8921</v>
      </c>
      <c r="B8921">
        <v>1</v>
      </c>
    </row>
    <row r="8922" spans="1:2" x14ac:dyDescent="0.2">
      <c r="A8922" t="s">
        <v>8922</v>
      </c>
      <c r="B8922">
        <v>1</v>
      </c>
    </row>
    <row r="8923" spans="1:2" x14ac:dyDescent="0.2">
      <c r="A8923" t="s">
        <v>8923</v>
      </c>
      <c r="B8923">
        <v>1</v>
      </c>
    </row>
    <row r="8924" spans="1:2" x14ac:dyDescent="0.2">
      <c r="A8924" t="s">
        <v>8924</v>
      </c>
      <c r="B892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2017-03-07T04:24:22Z</dcterms:created>
  <dcterms:modified xsi:type="dcterms:W3CDTF">2017-03-07T04:48:48Z</dcterms:modified>
</cp:coreProperties>
</file>