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DC9049A7-26B8-44DD-BB4F-4D42936DF66D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<sst xmlns="http://schemas.openxmlformats.org/spreadsheetml/2006/main" count="155" uniqueCount="108">
  <si>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</si>
  <si>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</si>
  <si>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</si>
  <si>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</si>
  <si>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</si>
  <si>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</si>
  <si>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</si>
  <si>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</si>
  <si>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</si>
  <si>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</si>
  <si>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</si>
  <si>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</si>
  <si>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</si>
  <si>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</si>
  <si>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</si>
  <si>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</si>
  <si>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</si>
  <si>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</si>
  <si>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</si>
  <si>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</si>
  <si>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</si>
  <si>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</si>
  <si>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</si>
  <si>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</si>
  <si>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</si>
  <si>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</si>
  <si>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</si>
  <si>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</si>
  <si>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</si>
  <si>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</si>
  <si>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</si>
  <si>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</si>
  <si>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</si>
  <si>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</si>
  <si>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</si>
  <si>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</si>
  <si>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</si>
  <si>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</si>
  <si>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</si>
  <si>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</si>
  <si>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</si>
  <si>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</si>
  <si>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</si>
  <si>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</si>
  <si>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</si>
  <si>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</si>
  <si>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</si>
  <si>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</si>
  <si>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</si>
  <si>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</si>
  <si>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</si>
  <si>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</si>
  <si>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</si>
  <si>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</si>
  <si>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</si>
  <si>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</si>
  <si>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</si>
  <si>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</si>
  <si>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</si>
  <si>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</si>
  <si>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</si>
  <si>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</si>
  <si>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</si>
  <si>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</si>
  <si>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</si>
  <si>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</si>
  <si>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</si>
  <si>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</si>
  <si>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</si>
  <si>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</si>
  <si>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</si>
  <si>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</si>
  <si>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</si>
  <si>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</si>
  <si>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</si>
  <si>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</si>
  <si>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</si>
  <si>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Le bureau du boss</t>
  </si>
  <si>
    <t>furniture_en</t>
  </si>
  <si>
    <t>monthly</t>
  </si>
  <si>
    <t>biannual</t>
  </si>
  <si>
    <t>Asset 1</t>
  </si>
  <si>
    <t>Asset 2</t>
  </si>
  <si>
    <t>Asset 3</t>
  </si>
  <si>
    <t>Asset 4</t>
  </si>
  <si>
    <t>biennial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</si>
  <si>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</si>
  <si>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</si>
  <si>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</si>
  <si>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</si>
  <si>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</si>
  <si>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</si>
  <si>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</si>
  <si>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</si>
  <si>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maintenance_manager</t>
  </si>
  <si>
    <t>maintenance manager</t>
  </si>
  <si>
    <t>accounting_reference</t>
  </si>
  <si>
    <t>Accounting reference</t>
  </si>
  <si>
    <t>has_meter_readings</t>
  </si>
  <si>
    <t>meter_number</t>
  </si>
  <si>
    <t>meter_unit</t>
  </si>
  <si>
    <t>A un compteur ?</t>
  </si>
  <si>
    <t>Numéro de compteur</t>
  </si>
  <si>
    <t>Unité</t>
  </si>
  <si>
    <t>abcedee</t>
  </si>
  <si>
    <t>kWh</t>
  </si>
  <si>
    <t>fdfe5e555de5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</si>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</sst>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 applyProtection="1">
      <protection locked="0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999"/>
  <sheetViews>
    <sheetView tabSelected="1" zoomScale="85" zoomScaleNormal="85" workbookViewId="0">
      <pane xSplit="5" ySplit="2" topLeftCell="L3" activePane="bottomRight" state="frozen"/>
      <selection pane="topRight"/>
      <selection pane="bottomLeft"/>
      <selection pane="bottomRight" activeCell="P1" sqref="P1:R1048576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41.140625" bestFit="1" customWidth="1"/>
    <col min="5" max="5" width="11.710937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5" width="16.42578125" bestFit="1" customWidth="1"/>
    <col min="16" max="16" width="15" customWidth="1"/>
    <col min="17" max="17" width="25" customWidth="1"/>
    <col min="18" max="18" width="15" customWidth="1"/>
    <col min="19" max="19" width="16.42578125" bestFit="1" customWidth="1"/>
    <col min="20" max="20" width="28.140625" bestFit="1" customWidth="1"/>
    <col min="21" max="21" width="25.85546875" bestFit="1" customWidth="1"/>
    <col min="22" max="22" width="35.28515625" bestFit="1" customWidth="1"/>
    <col min="23" max="23" width="14" bestFit="1" customWidth="1"/>
    <col min="24" max="24" width="20" customWidth="1"/>
    <col min="25" max="25" width="15.28515625" bestFit="1" customWidth="1"/>
    <col min="26" max="27" width="16.42578125" bestFit="1" customWidth="1"/>
    <col min="28" max="28" width="17.5703125" bestFit="1" customWidth="1"/>
    <col min="29" max="29" width="21.140625" bestFit="1" customWidth="1"/>
    <col min="30" max="30" width="20" bestFit="1" customWidth="1"/>
    <col min="31" max="33" width="25.85546875" bestFit="1" customWidth="1"/>
    <col min="34" max="34" width="25.85546875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98</v>
      </c>
      <c r="Q1" t="s">
        <v>99</v>
      </c>
      <c r="R1" t="s">
        <v>100</v>
      </c>
      <c r="S1" t="s">
        <v>10</v>
      </c>
      <c r="T1" s="1" t="s">
        <v>11</v>
      </c>
      <c r="U1" s="1" t="s">
        <v>12</v>
      </c>
      <c r="V1" t="s">
        <v>13</v>
      </c>
      <c r="W1" s="7" t="s">
        <v>87</v>
      </c>
      <c r="X1" t="s">
        <v>96</v>
      </c>
      <c r="Y1" t="s">
        <v>14</v>
      </c>
      <c r="Z1" s="1" t="s">
        <v>15</v>
      </c>
      <c r="AA1" t="s">
        <v>16</v>
      </c>
      <c r="AB1" t="s">
        <v>17</v>
      </c>
      <c r="AC1" s="1" t="s">
        <v>18</v>
      </c>
      <c r="AD1" t="s">
        <v>19</v>
      </c>
      <c r="AE1" t="s">
        <v>20</v>
      </c>
      <c r="AF1" s="1" t="s">
        <v>21</v>
      </c>
      <c r="AG1" s="1" t="s">
        <v>22</v>
      </c>
      <c r="AH1" s="1" t="s">
        <v>94</v>
      </c>
      <c r="AI1" s="1" t="s">
        <v>86</v>
      </c>
    </row>
    <row r="2" spans="1:35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8" t="s">
        <v>101</v>
      </c>
      <c r="Q2" s="8" t="s">
        <v>102</v>
      </c>
      <c r="R2" s="8" t="s">
        <v>103</v>
      </c>
      <c r="S2" s="4" t="s">
        <v>38</v>
      </c>
      <c r="T2" s="5" t="s">
        <v>39</v>
      </c>
      <c r="U2" s="5" t="s">
        <v>40</v>
      </c>
      <c r="V2" s="4" t="s">
        <v>41</v>
      </c>
      <c r="W2" s="4" t="s">
        <v>88</v>
      </c>
      <c r="X2" s="8" t="s">
        <v>97</v>
      </c>
      <c r="Y2" s="4" t="s">
        <v>42</v>
      </c>
      <c r="Z2" s="5" t="s">
        <v>43</v>
      </c>
      <c r="AA2" s="4" t="s">
        <v>44</v>
      </c>
      <c r="AB2" s="4" t="s">
        <v>17</v>
      </c>
      <c r="AC2" s="5" t="s">
        <v>18</v>
      </c>
      <c r="AD2" s="4" t="s">
        <v>19</v>
      </c>
      <c r="AE2" s="4" t="s">
        <v>20</v>
      </c>
      <c r="AF2" s="5" t="s">
        <v>21</v>
      </c>
      <c r="AG2" s="5" t="s">
        <v>22</v>
      </c>
      <c r="AH2" s="5" t="s">
        <v>95</v>
      </c>
      <c r="AI2" s="5" t="s">
        <v>86</v>
      </c>
    </row>
    <row r="3" spans="1:35" x14ac:dyDescent="0.25">
      <c r="C3" s="6" t="s">
        <v>81</v>
      </c>
      <c r="D3" s="2" t="s">
        <v>77</v>
      </c>
      <c r="E3" s="2" t="s">
        <v>78</v>
      </c>
      <c r="F3" s="2" t="s">
        <v>47</v>
      </c>
      <c r="G3" s="2" t="s">
        <v>47</v>
      </c>
      <c r="H3" s="2" t="s">
        <v>57</v>
      </c>
      <c r="I3" s="2"/>
      <c r="J3" s="2"/>
      <c r="K3" s="2"/>
      <c r="L3" s="2"/>
      <c r="M3" s="2" t="s">
        <v>49</v>
      </c>
      <c r="N3" s="2" t="s">
        <v>50</v>
      </c>
      <c r="O3" s="2" t="s">
        <v>51</v>
      </c>
      <c r="P3" s="2" t="s">
        <v>47</v>
      </c>
      <c r="Q3" s="2"/>
      <c r="R3" s="2"/>
      <c r="S3" s="2" t="s">
        <v>45</v>
      </c>
      <c r="T3" s="3">
        <v>45658</v>
      </c>
      <c r="U3" s="3">
        <v>47119</v>
      </c>
      <c r="V3" s="2">
        <v>4</v>
      </c>
      <c r="W3" s="2"/>
      <c r="X3" s="2"/>
      <c r="Y3" s="2">
        <v>25</v>
      </c>
      <c r="Z3" s="3">
        <v>45658</v>
      </c>
      <c r="AA3" s="2">
        <v>1234</v>
      </c>
      <c r="AB3" s="2" t="s">
        <v>45</v>
      </c>
      <c r="AC3" s="3">
        <v>46388</v>
      </c>
      <c r="AD3" s="2" t="s">
        <v>45</v>
      </c>
      <c r="AE3" t="s">
        <v>52</v>
      </c>
      <c r="AF3" s="1"/>
      <c r="AG3" s="1"/>
      <c r="AH3" s="1"/>
    </row>
    <row r="4" spans="1:35" x14ac:dyDescent="0.25">
      <c r="C4" s="6" t="s">
        <v>82</v>
      </c>
      <c r="D4" s="2" t="s">
        <v>77</v>
      </c>
      <c r="E4" s="2" t="s">
        <v>78</v>
      </c>
      <c r="F4" s="2" t="s">
        <v>47</v>
      </c>
      <c r="G4" s="2" t="s">
        <v>47</v>
      </c>
      <c r="H4" s="2" t="s">
        <v>57</v>
      </c>
      <c r="I4" s="2"/>
      <c r="J4" s="2"/>
      <c r="K4" s="2"/>
      <c r="L4" s="2"/>
      <c r="M4" s="2" t="s">
        <v>49</v>
      </c>
      <c r="N4" s="2" t="s">
        <v>50</v>
      </c>
      <c r="O4" s="2" t="s">
        <v>51</v>
      </c>
      <c r="P4" s="2" t="s">
        <v>45</v>
      </c>
      <c r="Q4" s="2" t="s">
        <v>104</v>
      </c>
      <c r="R4" s="2" t="s">
        <v>105</v>
      </c>
      <c r="S4" s="2" t="s">
        <v>45</v>
      </c>
      <c r="T4" s="3">
        <v>45658</v>
      </c>
      <c r="U4" s="3">
        <v>47119</v>
      </c>
      <c r="V4" s="2">
        <v>4</v>
      </c>
      <c r="W4" s="2"/>
      <c r="X4" s="2"/>
      <c r="Y4" s="2">
        <v>25</v>
      </c>
      <c r="Z4" s="3">
        <v>45658</v>
      </c>
      <c r="AA4" s="2">
        <v>1234</v>
      </c>
      <c r="AB4" s="2" t="s">
        <v>45</v>
      </c>
      <c r="AC4" s="3">
        <v>46388</v>
      </c>
      <c r="AD4" s="2" t="s">
        <v>45</v>
      </c>
      <c r="AE4" t="s">
        <v>79</v>
      </c>
      <c r="AF4" s="1"/>
      <c r="AG4" s="1"/>
      <c r="AH4" s="1"/>
    </row>
    <row r="5" spans="1:35" x14ac:dyDescent="0.25">
      <c r="C5" s="6" t="s">
        <v>83</v>
      </c>
      <c r="D5" s="2" t="s">
        <v>77</v>
      </c>
      <c r="E5" s="2" t="s">
        <v>78</v>
      </c>
      <c r="F5" s="2" t="s">
        <v>47</v>
      </c>
      <c r="G5" s="2" t="s">
        <v>47</v>
      </c>
      <c r="H5" s="2" t="s">
        <v>57</v>
      </c>
      <c r="I5" s="2"/>
      <c r="J5" s="2"/>
      <c r="K5" s="2"/>
      <c r="L5" s="2"/>
      <c r="M5" s="2" t="s">
        <v>49</v>
      </c>
      <c r="N5" s="2" t="s">
        <v>50</v>
      </c>
      <c r="O5" s="2" t="s">
        <v>51</v>
      </c>
      <c r="P5" s="2" t="s">
        <v>45</v>
      </c>
      <c r="Q5" s="2" t="s">
        <v>106</v>
      </c>
      <c r="R5" s="2" t="s">
        <v>107</v>
      </c>
      <c r="S5" s="2" t="s">
        <v>45</v>
      </c>
      <c r="T5" s="3">
        <v>45658</v>
      </c>
      <c r="U5" s="3">
        <v>47119</v>
      </c>
      <c r="V5" s="2">
        <v>4</v>
      </c>
      <c r="W5" s="2"/>
      <c r="X5" s="2"/>
      <c r="Y5" s="2">
        <v>25</v>
      </c>
      <c r="Z5" s="3">
        <v>45658</v>
      </c>
      <c r="AA5" s="2">
        <v>1234</v>
      </c>
      <c r="AB5" s="2" t="s">
        <v>45</v>
      </c>
      <c r="AC5" s="3">
        <v>46388</v>
      </c>
      <c r="AD5" s="2" t="s">
        <v>45</v>
      </c>
      <c r="AE5" t="s">
        <v>80</v>
      </c>
      <c r="AF5" s="1"/>
      <c r="AG5" s="1">
        <v>45936</v>
      </c>
      <c r="AH5" s="1"/>
    </row>
    <row r="6" spans="1:35" x14ac:dyDescent="0.25">
      <c r="C6" s="6" t="s">
        <v>84</v>
      </c>
      <c r="D6" s="2" t="s">
        <v>77</v>
      </c>
      <c r="E6" s="2" t="s">
        <v>78</v>
      </c>
      <c r="F6" s="2" t="s">
        <v>47</v>
      </c>
      <c r="G6" s="2" t="s">
        <v>47</v>
      </c>
      <c r="H6" s="2" t="s">
        <v>57</v>
      </c>
      <c r="I6" s="2"/>
      <c r="J6" s="2"/>
      <c r="K6" s="2"/>
      <c r="L6" s="2"/>
      <c r="M6" s="2" t="s">
        <v>49</v>
      </c>
      <c r="N6" s="2" t="s">
        <v>50</v>
      </c>
      <c r="O6" s="2" t="s">
        <v>51</v>
      </c>
      <c r="P6" s="2"/>
      <c r="Q6" s="2"/>
      <c r="R6" s="2"/>
      <c r="S6" s="2" t="s">
        <v>45</v>
      </c>
      <c r="T6" s="3">
        <v>45658</v>
      </c>
      <c r="U6" s="3">
        <v>47119</v>
      </c>
      <c r="V6" s="2">
        <v>4</v>
      </c>
      <c r="W6" s="2"/>
      <c r="X6" s="2"/>
      <c r="Y6" s="2">
        <v>25</v>
      </c>
      <c r="Z6" s="3">
        <v>45658</v>
      </c>
      <c r="AA6" s="2">
        <v>1234</v>
      </c>
      <c r="AB6" s="2" t="s">
        <v>45</v>
      </c>
      <c r="AC6" s="3">
        <v>46388</v>
      </c>
      <c r="AD6" s="2" t="s">
        <v>45</v>
      </c>
      <c r="AE6" t="s">
        <v>85</v>
      </c>
      <c r="AF6" s="1">
        <v>46380</v>
      </c>
      <c r="AG6" s="1">
        <v>45650</v>
      </c>
      <c r="AH6" s="1"/>
    </row>
    <row r="7" spans="1:35" x14ac:dyDescent="0.25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5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5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5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5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5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5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5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5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5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3:30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3:30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3:30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3:30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3:30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3:30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3:30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3:30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3:30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3:30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3:30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3:30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3:30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3:30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3:30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3:30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3:30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3:30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3:30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3:30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3:30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3:30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3:30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3:30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3:30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3:30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3:30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3:30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3:30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3:30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3:30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3:30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3:30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3:30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3:30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3:30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3:30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3:30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3:30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3:30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3:30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3:30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3:30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3:30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3:30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3:30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3:30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3:30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3:30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3:30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3:30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3:30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3:30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3:30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3:30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3:30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3:30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3:30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3:30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3:30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3:30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3:30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3:30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3:30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3:30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3:30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3:30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3:30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3:30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3:30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3:30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3:30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3:30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3:30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3:30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3:30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3:30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3:30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3:30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3:30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3:30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3:30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3:30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3:30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3:30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3:30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3:30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3:30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3:30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3:30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3:30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3:30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3:30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3:30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3:30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3:30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3:30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3:30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3:30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3:30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3:30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3:30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3:30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3:30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3:30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3:30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3:30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3:30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3:30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3:30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3:30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3:30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3:30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3:30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3:30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3:30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3:30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3:30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3:30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3:30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3:30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3:30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3:30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3:30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3:30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3:30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3:30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3:30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3:30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3:30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3:30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3:30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3:30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3:30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3:30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3:30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3:30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3:30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3:30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3:30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3:30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3:30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3:30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3:30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3:30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3:30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3:30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3:30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3:30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3:30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3:30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3:30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3:30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3:30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3:30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3:30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3:30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3:30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3:30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3:30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3:30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3:30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3:30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3:30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3:30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3:30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3:30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3:30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3:30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3:30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3:30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3:30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3:30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3:30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3:30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3:30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3:30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3:30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3:30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3:30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3:30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3:30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3:30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3:30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3:30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3:30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3:30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3:30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3:30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3:30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3:30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3:30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3:30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3:30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3:30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3:30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3:30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3:30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3:30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3:30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3:30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3:30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3:30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3:30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3:30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3:30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3:30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3:30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3:30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3:30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3:30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3:30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3:30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3:30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3:30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3:30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3:30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3:30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3:30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3:30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3:30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3:30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3:30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3:30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3:30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3:30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3:30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3:30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3:30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3:30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3:30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3:30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3:30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3:30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3:30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3:30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3:30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3:30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3:30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3:30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3:30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3:30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3:30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3:30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3:30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3:30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3:30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3:30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3:30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3:30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3:30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3:30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3:30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3:30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3:30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3:30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3:30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3:30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3:30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3:30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3:30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3:30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3:30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3:30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3:30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3:30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3:30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3:30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3:30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3:30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3:30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3:30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3:30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3:30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3:30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3:30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3:30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3:30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3:30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3:30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3:30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3:30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3:30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3:30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3:30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3:30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3:30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3:30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3:30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3:30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3:30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3:30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3:30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3:30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3:30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3:30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3:30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3:30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3:30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3:30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3:30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3:30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3:30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3:30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3:30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3:30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3:30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3:30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3:30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3:30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3:30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3:30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3:30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3:30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3:30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3:30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3:30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3:30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3:30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3:30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3:30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3:30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3:30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3:30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3:30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3:30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3:30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3:30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3:30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3:30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3:30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3:30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3:30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3:30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3:30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3:30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3:30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3:30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3:30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3:30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3:30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3:30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3:30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3:30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3:30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3:30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3:30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3:30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3:30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3:30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3:30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3:30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3:30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3:30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3:30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3:30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3:30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3:30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3:30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3:30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3:30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3:30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3:30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3:30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3:30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3:30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3:30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3:30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3:30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3:30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3:30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3:30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3:30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3:30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3:30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3:30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3:30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3:30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3:30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3:30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3:30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3:30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3:30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3:30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3:30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3:30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3:30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3:30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3:30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3:30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3:30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3:30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3:30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3:30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3:30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3:30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3:30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3:30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3:30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3:30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3:30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3:30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3:30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3:30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3:30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3:30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3:30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3:30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3:30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3:30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3:30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3:30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3:30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3:30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3:30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3:30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3:30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3:30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3:30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3:30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3:30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3:30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3:30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3:30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3:30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3:30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3:30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3:30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3:30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3:30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3:30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3:30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3:30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3:30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3:30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3:30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3:30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3:30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3:30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3:30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3:30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3:30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3:30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3:30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3:30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3:30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3:30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3:30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3:30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3:30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3:30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3:30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3:30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3:30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3:30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3:30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3:30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3:30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3:30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3:30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3:30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3:30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3:30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3:30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3:30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3:30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3:30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3:30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3:30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3:30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3:30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3:30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3:30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3:30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3:30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3:30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3:30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3:30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3:30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3:30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3:30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3:30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3:30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3:30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3:30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3:30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3:30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3:30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3:30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3:30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3:30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3:30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3:30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3:30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3:30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3:30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3:30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3:30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3:30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3:30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3:30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3:30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3:30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3:30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3:30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3:30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3:30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3:30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3:30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3:30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3:30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3:30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3:30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3:30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3:30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3:30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3:30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3:30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3:30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3:30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3:30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3:30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3:30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3:30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3:30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3:30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3:30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3:30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3:30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3:30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3:30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3:30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3:30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3:30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3:30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3:30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3:30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3:30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3:30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3:30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3:30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3:30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3:30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3:30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3:30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3:30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3:30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3:30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3:30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3:30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3:30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3:30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3:30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3:30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3:30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3:30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3:30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3:30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3:30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3:30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3:30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3:30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3:30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3:30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3:30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3:30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3:30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3:30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3:30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3:30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3:30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3:30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3:30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3:30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3:30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3:30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3:30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3:30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3:30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3:30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3:30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3:30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3:30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3:30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3:30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3:30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3:30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3:30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3:30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3:30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3:30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3:30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3:30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3:30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3:30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3:30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3:30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3:30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3:30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3:30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3:30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3:30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3:30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3:30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3:30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3:30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3:30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3:30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3:30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3:30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3:30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3:30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3:30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3:30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3:30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3:30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3:30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3:30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3:30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3:30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3:30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3:30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3:30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3:30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3:30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3:30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3:30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3:30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3:30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3:30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3:30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3:30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3:30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3:30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3:30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3:30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3:30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3:30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3:30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3:30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3:30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3:30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3:30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3:30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3:30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3:30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3:30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3:30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3:30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3:30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3:30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3:30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3:30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3:30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3:30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3:30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3:30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3:30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3:30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3:30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3:30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3:30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3:30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3:30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3:30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3:30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3:30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3:30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3:30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3:30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3:30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3:30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3:30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3:30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3:30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3:30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3:30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3:30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3:30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3:30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3:30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3:30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3:30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3:30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3:30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3:30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3:30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3:30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3:30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3:30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3:30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3:30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3:30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3:30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3:30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3:30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3:30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3:30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3:30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3:30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3:30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3:30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3:30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3:30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3:30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3:30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3:30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3:30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3:30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3:30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3:30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3:30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3:30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3:30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3:30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3:30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3:30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3:30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3:30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3:30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3:30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3:30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3:30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3:30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3:30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3:30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3:30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3:30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3:30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3:30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3:30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3:30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3:30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3:30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3:30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3:30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3:30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3:30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3:30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3:30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3:30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3:30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3:30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3:30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3:30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3:30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3:30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3:30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3:30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3:30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3:30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3:30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3:30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3:30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3:30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3:30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3:30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3:30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3:30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3:30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3:30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3:30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3:30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3:30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3:30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3:30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3:30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3:30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3:30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3:30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3:30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3:30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3:30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3:30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3:30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3:30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3:30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3:30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3:30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3:30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3:30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3:30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3:30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3:30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3:30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3:30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3:30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3:30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3:30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3:30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3:30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3:30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3:30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3:30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3:30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3:30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3:30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3:30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3:30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3:30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3:30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3:30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3:30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3:30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3:30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3:30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3:30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3:30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3:30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3:30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3:30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3:30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3:30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3:30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3:30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3:30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3:30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3:30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3:30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3:30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3:30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3:30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3:30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3:30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3:30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3:30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3:30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3:30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3:30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3:30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3:30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3:30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3:30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3:30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3:30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3:30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3:30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3:30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3:30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3:30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3:30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3:30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3:30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3:30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3:30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3:30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3:30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3:30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3:30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3:30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3:30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3:30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3:30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3:30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3:30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3:30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3:30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3:30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3:30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3:30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3:30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3:30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3:30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3:30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3:30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3:30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3:30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3:30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3:30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3:30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3:30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3:30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3:30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3:30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3:30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3:30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3:30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3:30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3:30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3:30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3:30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3:30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3:30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3:30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3:30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3:30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3:30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3:30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3:30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3:30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3:30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3:30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3:30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3:30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3:30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3:30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3:30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3:30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3:30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3:30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3:30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3:30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3:30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3:30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3:30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3:30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3:30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3:30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3:30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3:30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3:30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3:30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3:30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3:30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3:30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3:30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3:30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3:30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3:30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3:30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3:30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3:30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3:30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3:30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3:30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3:30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3:30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3:30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3:30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3:30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3:30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3:30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3:30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3:30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3:30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3:30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3:30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3:30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3:30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3:30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3:30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3:30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3:30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3:30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3:30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3:30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3:30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3:30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3:30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3:30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3:30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3:30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3:30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3:30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3:30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3:30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3:30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3:30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3:30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3:30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3:30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3:30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3:30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3:30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3:30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3:30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3:30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3:30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3:30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3:30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3:30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3:30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3:30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3:30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3:30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3:30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3:30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3:30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3:30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3:30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3:30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3:30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3:30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3:30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3:30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3:30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3:30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3:30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3:30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3:30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3:30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3:30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 spans="3:30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 spans="3:30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 spans="3:30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 spans="3:30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 spans="3:30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 spans="3:30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 spans="3:30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 spans="3:30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  <row r="1017" spans="3:30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</row>
    <row r="1018" spans="3:30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</row>
    <row r="1019" spans="3:30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</row>
    <row r="1020" spans="3:30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</row>
    <row r="1021" spans="3:30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</row>
    <row r="1022" spans="3:30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</row>
    <row r="1023" spans="3:30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</row>
    <row r="1024" spans="3:30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</row>
    <row r="1025" spans="3:30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</row>
    <row r="1026" spans="3:30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</row>
    <row r="1027" spans="3:30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</row>
    <row r="1028" spans="3:30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</row>
    <row r="1029" spans="3:30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</row>
    <row r="1030" spans="3:30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</row>
    <row r="1031" spans="3:30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</row>
    <row r="1032" spans="3:30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</row>
    <row r="1033" spans="3:30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</row>
    <row r="1034" spans="3:30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</row>
    <row r="1035" spans="3:30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</row>
    <row r="1036" spans="3:30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</row>
    <row r="1037" spans="3:30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</row>
    <row r="1038" spans="3:30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</row>
    <row r="1039" spans="3:30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</row>
    <row r="1040" spans="3:30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</row>
    <row r="1041" spans="3:30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</row>
    <row r="1042" spans="3:30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</row>
    <row r="1043" spans="3:30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</row>
    <row r="1044" spans="3:30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</row>
    <row r="1045" spans="3:30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</row>
    <row r="1046" spans="3:30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</row>
    <row r="1047" spans="3:30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</row>
    <row r="1048" spans="3:30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</row>
    <row r="1049" spans="3:30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</row>
    <row r="1050" spans="3:30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</row>
    <row r="1051" spans="3:30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</row>
    <row r="1052" spans="3:30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</row>
    <row r="1053" spans="3:30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</row>
    <row r="1054" spans="3:30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</row>
    <row r="1055" spans="3:30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</row>
    <row r="1056" spans="3:30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</row>
    <row r="1057" spans="3:30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</row>
    <row r="1058" spans="3:30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</row>
    <row r="1059" spans="3:30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</row>
    <row r="1060" spans="3:30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</row>
    <row r="1061" spans="3:30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</row>
    <row r="1062" spans="3:30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</row>
    <row r="1063" spans="3:30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</row>
    <row r="1064" spans="3:30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</row>
    <row r="1065" spans="3:30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</row>
    <row r="1066" spans="3:30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</row>
    <row r="1067" spans="3:30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</row>
    <row r="1068" spans="3:30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</row>
    <row r="1069" spans="3:30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</row>
    <row r="1070" spans="3:30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</row>
    <row r="1071" spans="3:30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</row>
    <row r="1072" spans="3:30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</row>
    <row r="1073" spans="3:30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</row>
    <row r="1074" spans="3:30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</row>
    <row r="1075" spans="3:30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</row>
    <row r="1076" spans="3:30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</row>
    <row r="1077" spans="3:30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</row>
    <row r="1078" spans="3:30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</row>
    <row r="1079" spans="3:30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</row>
    <row r="1080" spans="3:30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</row>
    <row r="1081" spans="3:30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</row>
    <row r="1082" spans="3:30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</row>
    <row r="1083" spans="3:30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</row>
    <row r="1084" spans="3:30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</row>
    <row r="1085" spans="3:30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</row>
    <row r="1086" spans="3:30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</row>
    <row r="1087" spans="3:30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</row>
    <row r="1088" spans="3:30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</row>
    <row r="1089" spans="3:30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</row>
    <row r="1090" spans="3:30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</row>
    <row r="1091" spans="3:30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</row>
    <row r="1092" spans="3:30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</row>
    <row r="1093" spans="3:30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</row>
    <row r="1094" spans="3:30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</row>
    <row r="1095" spans="3:30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</row>
    <row r="1096" spans="3:30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</row>
    <row r="1097" spans="3:30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</row>
    <row r="1098" spans="3:30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</row>
    <row r="1099" spans="3:30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</row>
    <row r="1100" spans="3:30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</row>
    <row r="1101" spans="3:30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</row>
    <row r="1102" spans="3:30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</row>
    <row r="1103" spans="3:30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</row>
    <row r="1104" spans="3:30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</row>
    <row r="1105" spans="3:30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</row>
    <row r="1106" spans="3:30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</row>
    <row r="1107" spans="3:30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</row>
    <row r="1108" spans="3:30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</row>
    <row r="1109" spans="3:30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</row>
    <row r="1110" spans="3:30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</row>
    <row r="1111" spans="3:30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</row>
    <row r="1112" spans="3:30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</row>
    <row r="1113" spans="3:30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</row>
    <row r="1114" spans="3:30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</row>
    <row r="1115" spans="3:30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</row>
    <row r="1116" spans="3:30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</row>
    <row r="1117" spans="3:30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</row>
    <row r="1118" spans="3:30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</row>
    <row r="1119" spans="3:30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</row>
    <row r="1120" spans="3:30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</row>
    <row r="1121" spans="3:30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</row>
    <row r="1122" spans="3:30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</row>
    <row r="1123" spans="3:30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</row>
    <row r="1124" spans="3:30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</row>
    <row r="1125" spans="3:30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</row>
    <row r="1126" spans="3:30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</row>
    <row r="1127" spans="3:30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</row>
    <row r="1128" spans="3:30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</row>
    <row r="1129" spans="3:30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</row>
    <row r="1130" spans="3:30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</row>
    <row r="1131" spans="3:30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</row>
    <row r="1132" spans="3:30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</row>
    <row r="1133" spans="3:30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</row>
    <row r="1134" spans="3:30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</row>
    <row r="1135" spans="3:30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</row>
    <row r="1136" spans="3:30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</row>
    <row r="1137" spans="3:30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</row>
    <row r="1138" spans="3:30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</row>
    <row r="1139" spans="3:30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</row>
    <row r="1140" spans="3:30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</row>
    <row r="1141" spans="3:30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</row>
    <row r="1142" spans="3:30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</row>
    <row r="1143" spans="3:30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</row>
    <row r="1144" spans="3:30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</row>
    <row r="1145" spans="3:30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</row>
    <row r="1146" spans="3:30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</row>
    <row r="1147" spans="3:30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</row>
    <row r="1148" spans="3:30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</row>
    <row r="1149" spans="3:30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</row>
    <row r="1150" spans="3:30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</row>
    <row r="1151" spans="3:30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</row>
    <row r="1152" spans="3:30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</row>
    <row r="1153" spans="3:30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</row>
    <row r="1154" spans="3:30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</row>
    <row r="1155" spans="3:30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</row>
    <row r="1156" spans="3:30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</row>
    <row r="1157" spans="3:30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</row>
    <row r="1158" spans="3:30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</row>
    <row r="1159" spans="3:30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</row>
    <row r="1160" spans="3:30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</row>
    <row r="1161" spans="3:30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</row>
    <row r="1162" spans="3:30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</row>
    <row r="1163" spans="3:30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</row>
    <row r="1164" spans="3:30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</row>
    <row r="1165" spans="3:30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</row>
    <row r="1166" spans="3:30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</row>
    <row r="1167" spans="3:30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</row>
    <row r="1168" spans="3:30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</row>
    <row r="1169" spans="3:30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</row>
    <row r="1170" spans="3:30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</row>
    <row r="1171" spans="3:30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</row>
    <row r="1172" spans="3:30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</row>
    <row r="1173" spans="3:30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</row>
    <row r="1174" spans="3:30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</row>
    <row r="1175" spans="3:30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</row>
    <row r="1176" spans="3:30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</row>
    <row r="1177" spans="3:30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</row>
    <row r="1178" spans="3:30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</row>
    <row r="1179" spans="3:30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</row>
    <row r="1180" spans="3:30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</row>
    <row r="1181" spans="3:30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</row>
    <row r="1182" spans="3:30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</row>
    <row r="1183" spans="3:30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</row>
    <row r="1184" spans="3:30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</row>
    <row r="1185" spans="3:30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</row>
    <row r="1186" spans="3:30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</row>
    <row r="1187" spans="3:30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</row>
    <row r="1188" spans="3:30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</row>
    <row r="1189" spans="3:30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</row>
    <row r="1190" spans="3:30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</row>
    <row r="1191" spans="3:30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</row>
    <row r="1192" spans="3:30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</row>
    <row r="1193" spans="3:30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</row>
    <row r="1194" spans="3:30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</row>
    <row r="1195" spans="3:30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</row>
    <row r="1196" spans="3:30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</row>
    <row r="1197" spans="3:30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</row>
    <row r="1198" spans="3:30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</row>
    <row r="1199" spans="3:30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</row>
    <row r="1200" spans="3:30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</row>
    <row r="1201" spans="3:30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</row>
    <row r="1202" spans="3:30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</row>
    <row r="1203" spans="3:30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</row>
    <row r="1204" spans="3:30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</row>
    <row r="1205" spans="3:30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</row>
    <row r="1206" spans="3:30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</row>
    <row r="1207" spans="3:30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</row>
    <row r="1208" spans="3:30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</row>
    <row r="1209" spans="3:30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</row>
    <row r="1210" spans="3:30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</row>
    <row r="1211" spans="3:30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</row>
    <row r="1212" spans="3:30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</row>
    <row r="1213" spans="3:30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</row>
    <row r="1214" spans="3:30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</row>
    <row r="1215" spans="3:30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</row>
    <row r="1216" spans="3:30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</row>
    <row r="1217" spans="3:30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</row>
    <row r="1218" spans="3:30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</row>
    <row r="1219" spans="3:30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</row>
    <row r="1220" spans="3:30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</row>
    <row r="1221" spans="3:30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</row>
    <row r="1222" spans="3:30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</row>
    <row r="1223" spans="3:30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</row>
    <row r="1224" spans="3:30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</row>
    <row r="1225" spans="3:30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</row>
    <row r="1226" spans="3:30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</row>
    <row r="1227" spans="3:30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</row>
    <row r="1228" spans="3:30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</row>
    <row r="1229" spans="3:30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</row>
    <row r="1230" spans="3:30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</row>
    <row r="1231" spans="3:30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</row>
    <row r="1232" spans="3:30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</row>
    <row r="1233" spans="3:30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</row>
    <row r="1234" spans="3:30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</row>
    <row r="1235" spans="3:30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</row>
    <row r="1236" spans="3:30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</row>
    <row r="1237" spans="3:30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</row>
    <row r="1238" spans="3:30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</row>
    <row r="1239" spans="3:30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</row>
    <row r="1240" spans="3:30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</row>
    <row r="1241" spans="3:30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</row>
    <row r="1242" spans="3:30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</row>
    <row r="1243" spans="3:30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</row>
    <row r="1244" spans="3:30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</row>
    <row r="1245" spans="3:30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</row>
    <row r="1246" spans="3:30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</row>
    <row r="1247" spans="3:30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</row>
    <row r="1248" spans="3:30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</row>
    <row r="1249" spans="3:30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</row>
    <row r="1250" spans="3:30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</row>
    <row r="1251" spans="3:30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</row>
    <row r="1252" spans="3:30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</row>
    <row r="1253" spans="3:30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</row>
    <row r="1254" spans="3:30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</row>
    <row r="1255" spans="3:30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</row>
    <row r="1256" spans="3:30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</row>
    <row r="1257" spans="3:30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</row>
    <row r="1258" spans="3:30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</row>
    <row r="1259" spans="3:30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</row>
    <row r="1260" spans="3:30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</row>
    <row r="1261" spans="3:30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</row>
    <row r="1262" spans="3:30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</row>
    <row r="1263" spans="3:30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</row>
    <row r="1264" spans="3:30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</row>
    <row r="1265" spans="3:30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</row>
    <row r="1266" spans="3:30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</row>
    <row r="1267" spans="3:30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</row>
    <row r="1268" spans="3:30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</row>
    <row r="1269" spans="3:30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</row>
    <row r="1270" spans="3:30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</row>
    <row r="1271" spans="3:30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</row>
    <row r="1272" spans="3:30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</row>
    <row r="1273" spans="3:30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</row>
    <row r="1274" spans="3:30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</row>
    <row r="1275" spans="3:30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</row>
    <row r="1276" spans="3:30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</row>
    <row r="1277" spans="3:30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</row>
    <row r="1278" spans="3:30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</row>
    <row r="1279" spans="3:30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</row>
    <row r="1280" spans="3:30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</row>
    <row r="1281" spans="3:30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</row>
    <row r="1282" spans="3:30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</row>
    <row r="1283" spans="3:30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</row>
    <row r="1284" spans="3:30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</row>
    <row r="1285" spans="3:30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</row>
    <row r="1286" spans="3:30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</row>
    <row r="1287" spans="3:30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</row>
    <row r="1288" spans="3:30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</row>
    <row r="1289" spans="3:30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</row>
    <row r="1290" spans="3:30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</row>
    <row r="1291" spans="3:30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</row>
    <row r="1292" spans="3:30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</row>
    <row r="1293" spans="3:30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</row>
    <row r="1294" spans="3:30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</row>
    <row r="1295" spans="3:30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</row>
    <row r="1296" spans="3:30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</row>
    <row r="1297" spans="3:30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</row>
    <row r="1298" spans="3:30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</row>
    <row r="1299" spans="3:30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</row>
    <row r="1300" spans="3:30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</row>
    <row r="1301" spans="3:30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</row>
    <row r="1302" spans="3:30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</row>
    <row r="1303" spans="3:30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</row>
    <row r="1304" spans="3:30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</row>
    <row r="1305" spans="3:30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</row>
    <row r="1306" spans="3:30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</row>
    <row r="1307" spans="3:30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</row>
    <row r="1308" spans="3:30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</row>
    <row r="1309" spans="3:30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</row>
    <row r="1310" spans="3:30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</row>
    <row r="1311" spans="3:30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</row>
    <row r="1312" spans="3:30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</row>
    <row r="1313" spans="3:30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</row>
    <row r="1314" spans="3:30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</row>
    <row r="1315" spans="3:30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</row>
    <row r="1316" spans="3:30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</row>
    <row r="1317" spans="3:30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</row>
    <row r="1318" spans="3:30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</row>
    <row r="1319" spans="3:30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</row>
    <row r="1320" spans="3:30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</row>
    <row r="1321" spans="3:30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</row>
    <row r="1322" spans="3:30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</row>
    <row r="1323" spans="3:30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</row>
    <row r="1324" spans="3:30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</row>
    <row r="1325" spans="3:30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</row>
    <row r="1326" spans="3:30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</row>
    <row r="1327" spans="3:30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</row>
    <row r="1328" spans="3:30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</row>
    <row r="1329" spans="3:30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</row>
    <row r="1330" spans="3:30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</row>
    <row r="1331" spans="3:30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</row>
    <row r="1332" spans="3:30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</row>
    <row r="1333" spans="3:30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</row>
    <row r="1334" spans="3:30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</row>
    <row r="1335" spans="3:30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</row>
    <row r="1336" spans="3:30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</row>
    <row r="1337" spans="3:30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</row>
    <row r="1338" spans="3:30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</row>
    <row r="1339" spans="3:30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</row>
    <row r="1340" spans="3:30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</row>
    <row r="1341" spans="3:30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</row>
    <row r="1342" spans="3:30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</row>
    <row r="1343" spans="3:30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</row>
    <row r="1344" spans="3:30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</row>
    <row r="1345" spans="3:30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</row>
    <row r="1346" spans="3:30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</row>
    <row r="1347" spans="3:30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</row>
    <row r="1348" spans="3:30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</row>
    <row r="1349" spans="3:30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</row>
    <row r="1350" spans="3:30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</row>
    <row r="1351" spans="3:30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</row>
    <row r="1352" spans="3:30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</row>
    <row r="1353" spans="3:30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</row>
    <row r="1354" spans="3:30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</row>
    <row r="1355" spans="3:30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</row>
    <row r="1356" spans="3:30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</row>
    <row r="1357" spans="3:30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</row>
    <row r="1358" spans="3:30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</row>
    <row r="1359" spans="3:30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</row>
    <row r="1360" spans="3:30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</row>
    <row r="1361" spans="3:30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</row>
    <row r="1362" spans="3:30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</row>
    <row r="1363" spans="3:30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</row>
    <row r="1364" spans="3:30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</row>
    <row r="1365" spans="3:30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</row>
    <row r="1366" spans="3:30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</row>
    <row r="1367" spans="3:30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</row>
    <row r="1368" spans="3:30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</row>
    <row r="1369" spans="3:30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</row>
    <row r="1370" spans="3:30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</row>
    <row r="1371" spans="3:30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</row>
    <row r="1372" spans="3:30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</row>
    <row r="1373" spans="3:30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</row>
    <row r="1374" spans="3:30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</row>
    <row r="1375" spans="3:30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</row>
    <row r="1376" spans="3:30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</row>
    <row r="1377" spans="3:30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</row>
    <row r="1378" spans="3:30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</row>
    <row r="1379" spans="3:30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</row>
    <row r="1380" spans="3:30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</row>
    <row r="1381" spans="3:30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</row>
    <row r="1382" spans="3:30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</row>
    <row r="1383" spans="3:30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</row>
    <row r="1384" spans="3:30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</row>
    <row r="1385" spans="3:30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</row>
    <row r="1386" spans="3:30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</row>
    <row r="1387" spans="3:30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</row>
    <row r="1388" spans="3:30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</row>
    <row r="1389" spans="3:30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</row>
    <row r="1390" spans="3:30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</row>
    <row r="1391" spans="3:30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</row>
    <row r="1392" spans="3:30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</row>
    <row r="1393" spans="3:30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</row>
    <row r="1394" spans="3:30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</row>
    <row r="1395" spans="3:30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</row>
    <row r="1396" spans="3:30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</row>
    <row r="1397" spans="3:30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</row>
    <row r="1398" spans="3:30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</row>
    <row r="1399" spans="3:30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</row>
    <row r="1400" spans="3:30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</row>
    <row r="1401" spans="3:30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</row>
    <row r="1402" spans="3:30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</row>
    <row r="1403" spans="3:30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</row>
    <row r="1404" spans="3:30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</row>
    <row r="1405" spans="3:30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</row>
    <row r="1406" spans="3:30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</row>
    <row r="1407" spans="3:30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</row>
    <row r="1408" spans="3:30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</row>
    <row r="1409" spans="3:30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  <c r="AD1409" s="2"/>
    </row>
    <row r="1410" spans="3:30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</row>
    <row r="1411" spans="3:30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</row>
    <row r="1412" spans="3:30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</row>
    <row r="1413" spans="3:30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  <c r="AD1413" s="2"/>
    </row>
    <row r="1414" spans="3:30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</row>
    <row r="1415" spans="3:30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</row>
    <row r="1416" spans="3:30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</row>
    <row r="1417" spans="3:30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</row>
    <row r="1418" spans="3:30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</row>
    <row r="1419" spans="3:30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</row>
    <row r="1420" spans="3:30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</row>
    <row r="1421" spans="3:30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</row>
    <row r="1422" spans="3:30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</row>
    <row r="1423" spans="3:30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</row>
    <row r="1424" spans="3:30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</row>
    <row r="1425" spans="3:30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</row>
    <row r="1426" spans="3:30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</row>
    <row r="1427" spans="3:30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</row>
    <row r="1428" spans="3:30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</row>
    <row r="1429" spans="3:30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</row>
    <row r="1430" spans="3:30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</row>
    <row r="1431" spans="3:30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</row>
    <row r="1432" spans="3:30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</row>
    <row r="1433" spans="3:30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</row>
    <row r="1434" spans="3:30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</row>
    <row r="1435" spans="3:30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</row>
    <row r="1436" spans="3:30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</row>
    <row r="1437" spans="3:30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</row>
    <row r="1438" spans="3:30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</row>
    <row r="1439" spans="3:30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</row>
    <row r="1440" spans="3:30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</row>
    <row r="1441" spans="3:30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</row>
    <row r="1442" spans="3:30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</row>
    <row r="1443" spans="3:30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</row>
    <row r="1444" spans="3:30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</row>
    <row r="1445" spans="3:30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</row>
    <row r="1446" spans="3:30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</row>
    <row r="1447" spans="3:30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</row>
    <row r="1448" spans="3:30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</row>
    <row r="1449" spans="3:30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</row>
    <row r="1450" spans="3:30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</row>
    <row r="1451" spans="3:30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</row>
    <row r="1452" spans="3:30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</row>
    <row r="1453" spans="3:30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</row>
    <row r="1454" spans="3:30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</row>
    <row r="1455" spans="3:30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</row>
    <row r="1456" spans="3:30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</row>
    <row r="1457" spans="3:30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</row>
    <row r="1458" spans="3:30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</row>
    <row r="1459" spans="3:30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</row>
    <row r="1460" spans="3:30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</row>
    <row r="1461" spans="3:30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</row>
    <row r="1462" spans="3:30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</row>
    <row r="1463" spans="3:30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</row>
    <row r="1464" spans="3:30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</row>
    <row r="1465" spans="3:30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</row>
    <row r="1466" spans="3:30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</row>
    <row r="1467" spans="3:30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</row>
    <row r="1468" spans="3:30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</row>
    <row r="1469" spans="3:30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</row>
    <row r="1470" spans="3:30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</row>
    <row r="1471" spans="3:30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</row>
    <row r="1472" spans="3:30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</row>
    <row r="1473" spans="3:30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</row>
    <row r="1474" spans="3:30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</row>
    <row r="1475" spans="3:30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</row>
    <row r="1476" spans="3:30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</row>
    <row r="1477" spans="3:30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</row>
    <row r="1478" spans="3:30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</row>
    <row r="1479" spans="3:30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</row>
    <row r="1480" spans="3:30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</row>
    <row r="1481" spans="3:30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</row>
    <row r="1482" spans="3:30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</row>
    <row r="1483" spans="3:30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</row>
    <row r="1484" spans="3:30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</row>
    <row r="1485" spans="3:30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</row>
    <row r="1486" spans="3:30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</row>
    <row r="1487" spans="3:30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</row>
    <row r="1488" spans="3:30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</row>
    <row r="1489" spans="3:30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</row>
    <row r="1490" spans="3:30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</row>
    <row r="1491" spans="3:30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</row>
    <row r="1492" spans="3:30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</row>
    <row r="1493" spans="3:30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</row>
    <row r="1494" spans="3:30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</row>
    <row r="1495" spans="3:30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</row>
    <row r="1496" spans="3:30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</row>
    <row r="1497" spans="3:30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</row>
    <row r="1498" spans="3:30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</row>
    <row r="1499" spans="3:30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</row>
    <row r="1500" spans="3:30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</row>
    <row r="1501" spans="3:30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</row>
    <row r="1502" spans="3:30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</row>
    <row r="1503" spans="3:30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</row>
    <row r="1504" spans="3:30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</row>
    <row r="1505" spans="3:30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</row>
    <row r="1506" spans="3:30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</row>
    <row r="1507" spans="3:30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</row>
    <row r="1508" spans="3:30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</row>
    <row r="1509" spans="3:30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</row>
    <row r="1510" spans="3:30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</row>
    <row r="1511" spans="3:30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</row>
    <row r="1512" spans="3:30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</row>
    <row r="1513" spans="3:30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</row>
    <row r="1514" spans="3:30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</row>
    <row r="1515" spans="3:30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</row>
    <row r="1516" spans="3:30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</row>
    <row r="1517" spans="3:30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</row>
    <row r="1518" spans="3:30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</row>
    <row r="1519" spans="3:30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</row>
    <row r="1520" spans="3:30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</row>
    <row r="1521" spans="3:30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</row>
    <row r="1522" spans="3:30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</row>
    <row r="1523" spans="3:30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</row>
    <row r="1524" spans="3:30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</row>
    <row r="1525" spans="3:30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</row>
    <row r="1526" spans="3:30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</row>
    <row r="1527" spans="3:30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</row>
    <row r="1528" spans="3:30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</row>
    <row r="1529" spans="3:30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</row>
    <row r="1530" spans="3:30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</row>
    <row r="1531" spans="3:30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</row>
    <row r="1532" spans="3:30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</row>
    <row r="1533" spans="3:30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</row>
    <row r="1534" spans="3:30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</row>
    <row r="1535" spans="3:30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</row>
    <row r="1536" spans="3:30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</row>
    <row r="1537" spans="3:30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</row>
    <row r="1538" spans="3:30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</row>
    <row r="1539" spans="3:30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</row>
    <row r="1540" spans="3:30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</row>
    <row r="1541" spans="3:30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</row>
    <row r="1542" spans="3:30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</row>
    <row r="1543" spans="3:30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</row>
    <row r="1544" spans="3:30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</row>
    <row r="1545" spans="3:30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</row>
    <row r="1546" spans="3:30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</row>
    <row r="1547" spans="3:30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  <c r="AD1547" s="2"/>
    </row>
    <row r="1548" spans="3:30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</row>
    <row r="1549" spans="3:30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</row>
    <row r="1550" spans="3:30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</row>
    <row r="1551" spans="3:30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</row>
    <row r="1552" spans="3:30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</row>
    <row r="1553" spans="3:30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  <c r="AD1553" s="2"/>
    </row>
    <row r="1554" spans="3:30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</row>
    <row r="1555" spans="3:30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  <c r="AD1555" s="2"/>
    </row>
    <row r="1556" spans="3:30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  <c r="AD1556" s="2"/>
    </row>
    <row r="1557" spans="3:30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  <c r="AD1557" s="2"/>
    </row>
    <row r="1558" spans="3:30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</row>
    <row r="1559" spans="3:30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</row>
    <row r="1560" spans="3:30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</row>
    <row r="1561" spans="3:30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</row>
    <row r="1562" spans="3:30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  <c r="AD1562" s="2"/>
    </row>
    <row r="1563" spans="3:30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</row>
    <row r="1564" spans="3:30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</row>
    <row r="1565" spans="3:30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</row>
    <row r="1566" spans="3:30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</row>
    <row r="1567" spans="3:30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/>
    </row>
    <row r="1568" spans="3:30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</row>
    <row r="1569" spans="3:30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</row>
    <row r="1570" spans="3:30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</row>
    <row r="1571" spans="3:30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</row>
    <row r="1572" spans="3:30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</row>
    <row r="1573" spans="3:30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</row>
    <row r="1574" spans="3:30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</row>
    <row r="1575" spans="3:30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</row>
    <row r="1576" spans="3:30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</row>
    <row r="1577" spans="3:30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</row>
    <row r="1578" spans="3:30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</row>
    <row r="1579" spans="3:30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</row>
    <row r="1580" spans="3:30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</row>
    <row r="1581" spans="3:30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</row>
    <row r="1582" spans="3:30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</row>
    <row r="1583" spans="3:30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</row>
    <row r="1584" spans="3:30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</row>
    <row r="1585" spans="3:30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</row>
    <row r="1586" spans="3:30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</row>
    <row r="1587" spans="3:30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</row>
    <row r="1588" spans="3:30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</row>
    <row r="1589" spans="3:30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/>
    </row>
    <row r="1590" spans="3:30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/>
    </row>
    <row r="1591" spans="3:30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/>
    </row>
    <row r="1592" spans="3:30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</row>
    <row r="1593" spans="3:30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/>
    </row>
    <row r="1594" spans="3:30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</row>
    <row r="1595" spans="3:30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</row>
    <row r="1596" spans="3:30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/>
    </row>
    <row r="1597" spans="3:30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</row>
    <row r="1598" spans="3:30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</row>
    <row r="1599" spans="3:30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/>
    </row>
    <row r="1600" spans="3:30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</row>
    <row r="1601" spans="3:30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</row>
    <row r="1602" spans="3:30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</row>
    <row r="1603" spans="3:30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</row>
    <row r="1604" spans="3:30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</row>
    <row r="1605" spans="3:30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</row>
    <row r="1606" spans="3:30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</row>
    <row r="1607" spans="3:30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/>
    </row>
    <row r="1608" spans="3:30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/>
    </row>
    <row r="1609" spans="3:30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/>
    </row>
    <row r="1610" spans="3:30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/>
    </row>
    <row r="1611" spans="3:30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/>
    </row>
    <row r="1612" spans="3:30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</row>
    <row r="1613" spans="3:30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</row>
    <row r="1614" spans="3:30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</row>
    <row r="1615" spans="3:30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/>
    </row>
    <row r="1616" spans="3:30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</row>
    <row r="1617" spans="3:30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</row>
    <row r="1618" spans="3:30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</row>
    <row r="1619" spans="3:30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</row>
    <row r="1620" spans="3:30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</row>
    <row r="1621" spans="3:30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/>
    </row>
    <row r="1622" spans="3:30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/>
    </row>
    <row r="1623" spans="3:30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/>
    </row>
    <row r="1624" spans="3:30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</row>
    <row r="1625" spans="3:30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/>
    </row>
    <row r="1626" spans="3:30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/>
    </row>
    <row r="1627" spans="3:30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</row>
    <row r="1628" spans="3:30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/>
    </row>
    <row r="1629" spans="3:30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</row>
    <row r="1630" spans="3:30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/>
    </row>
    <row r="1631" spans="3:30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/>
    </row>
    <row r="1632" spans="3:30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</row>
    <row r="1633" spans="3:30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</row>
    <row r="1634" spans="3:30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</row>
    <row r="1635" spans="3:30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</row>
    <row r="1636" spans="3:30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  <c r="AD1636" s="2"/>
    </row>
    <row r="1637" spans="3:30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  <c r="AD1637" s="2"/>
    </row>
    <row r="1638" spans="3:30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  <c r="AD1638" s="2"/>
    </row>
    <row r="1639" spans="3:30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</row>
    <row r="1640" spans="3:30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</row>
    <row r="1641" spans="3:30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</row>
    <row r="1642" spans="3:30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</row>
    <row r="1643" spans="3:30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  <c r="AD1643" s="2"/>
    </row>
    <row r="1644" spans="3:30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</row>
    <row r="1645" spans="3:30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  <c r="AD1645" s="2"/>
    </row>
    <row r="1646" spans="3:30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</row>
    <row r="1647" spans="3:30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</row>
    <row r="1648" spans="3:30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  <c r="AD1648" s="2"/>
    </row>
    <row r="1649" spans="3:30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  <c r="AD1649" s="2"/>
    </row>
    <row r="1650" spans="3:30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  <c r="AD1650" s="2"/>
    </row>
    <row r="1651" spans="3:30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  <c r="AD1651" s="2"/>
    </row>
    <row r="1652" spans="3:30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  <c r="AD1652" s="2"/>
    </row>
    <row r="1653" spans="3:30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</row>
    <row r="1654" spans="3:30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  <c r="AD1654" s="2"/>
    </row>
    <row r="1655" spans="3:30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  <c r="AD1655" s="2"/>
    </row>
    <row r="1656" spans="3:30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  <c r="AD1656" s="2"/>
    </row>
    <row r="1657" spans="3:30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</row>
    <row r="1658" spans="3:30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  <c r="AD1658" s="2"/>
    </row>
    <row r="1659" spans="3:30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</row>
    <row r="1660" spans="3:30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  <c r="AD1660" s="2"/>
    </row>
    <row r="1661" spans="3:30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  <c r="AD1661" s="2"/>
    </row>
    <row r="1662" spans="3:30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</row>
    <row r="1663" spans="3:30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  <c r="AD1663" s="2"/>
    </row>
    <row r="1664" spans="3:30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</row>
    <row r="1665" spans="3:30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</row>
    <row r="1666" spans="3:30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</row>
    <row r="1667" spans="3:30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</row>
    <row r="1668" spans="3:30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</row>
    <row r="1669" spans="3:30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</row>
    <row r="1670" spans="3:30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  <c r="AD1670" s="2"/>
    </row>
    <row r="1671" spans="3:30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  <c r="AD1671" s="2"/>
    </row>
    <row r="1672" spans="3:30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  <c r="AD1672" s="2"/>
    </row>
    <row r="1673" spans="3:30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</row>
    <row r="1674" spans="3:30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</row>
    <row r="1675" spans="3:30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</row>
    <row r="1676" spans="3:30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</row>
    <row r="1677" spans="3:30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</row>
    <row r="1678" spans="3:30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</row>
    <row r="1679" spans="3:30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</row>
    <row r="1680" spans="3:30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  <c r="AD1680" s="2"/>
    </row>
    <row r="1681" spans="3:30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  <c r="AD1681" s="2"/>
    </row>
    <row r="1682" spans="3:30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  <c r="AD1682" s="2"/>
    </row>
    <row r="1683" spans="3:30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  <c r="AD1683" s="2"/>
    </row>
    <row r="1684" spans="3:30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</row>
    <row r="1685" spans="3:30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</row>
    <row r="1686" spans="3:30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</row>
    <row r="1687" spans="3:30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</row>
    <row r="1688" spans="3:30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</row>
    <row r="1689" spans="3:30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</row>
    <row r="1690" spans="3:30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</row>
    <row r="1691" spans="3:30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</row>
    <row r="1692" spans="3:30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</row>
    <row r="1693" spans="3:30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</row>
    <row r="1694" spans="3:30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</row>
    <row r="1695" spans="3:30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</row>
    <row r="1696" spans="3:30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</row>
    <row r="1697" spans="3:30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</row>
    <row r="1698" spans="3:30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</row>
    <row r="1699" spans="3:30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</row>
    <row r="1700" spans="3:30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</row>
    <row r="1701" spans="3:30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</row>
    <row r="1702" spans="3:30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</row>
    <row r="1703" spans="3:30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</row>
    <row r="1704" spans="3:30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</row>
    <row r="1705" spans="3:30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</row>
    <row r="1706" spans="3:30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</row>
    <row r="1707" spans="3:30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</row>
    <row r="1708" spans="3:30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</row>
    <row r="1709" spans="3:30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</row>
    <row r="1710" spans="3:30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</row>
    <row r="1711" spans="3:30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</row>
    <row r="1712" spans="3:30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</row>
    <row r="1713" spans="3:30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</row>
    <row r="1714" spans="3:30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</row>
    <row r="1715" spans="3:30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</row>
    <row r="1716" spans="3:30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</row>
    <row r="1717" spans="3:30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</row>
    <row r="1718" spans="3:30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</row>
    <row r="1719" spans="3:30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</row>
    <row r="1720" spans="3:30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</row>
    <row r="1721" spans="3:30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</row>
    <row r="1722" spans="3:30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</row>
    <row r="1723" spans="3:30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</row>
    <row r="1724" spans="3:30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</row>
    <row r="1725" spans="3:30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</row>
    <row r="1726" spans="3:30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</row>
    <row r="1727" spans="3:30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</row>
    <row r="1728" spans="3:30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</row>
    <row r="1729" spans="3:30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</row>
    <row r="1730" spans="3:30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</row>
    <row r="1731" spans="3:30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</row>
    <row r="1732" spans="3:30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</row>
    <row r="1733" spans="3:30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</row>
    <row r="1734" spans="3:30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</row>
    <row r="1735" spans="3:30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</row>
    <row r="1736" spans="3:30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2"/>
    </row>
    <row r="1737" spans="3:30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</row>
    <row r="1738" spans="3:30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</row>
    <row r="1739" spans="3:30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</row>
    <row r="1740" spans="3:30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</row>
    <row r="1741" spans="3:30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</row>
    <row r="1742" spans="3:30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  <c r="AD1742" s="2"/>
    </row>
    <row r="1743" spans="3:30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</row>
    <row r="1744" spans="3:30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</row>
    <row r="1745" spans="3:30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</row>
    <row r="1746" spans="3:30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</row>
    <row r="1747" spans="3:30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</row>
    <row r="1748" spans="3:30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</row>
    <row r="1749" spans="3:30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</row>
    <row r="1750" spans="3:30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  <c r="AD1750" s="2"/>
    </row>
    <row r="1751" spans="3:30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  <c r="AD1751" s="2"/>
    </row>
    <row r="1752" spans="3:30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  <c r="AD1752" s="2"/>
    </row>
    <row r="1753" spans="3:30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  <c r="AD1753" s="2"/>
    </row>
    <row r="1754" spans="3:30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</row>
    <row r="1755" spans="3:30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</row>
    <row r="1756" spans="3:30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  <c r="AD1756" s="2"/>
    </row>
    <row r="1757" spans="3:30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</row>
    <row r="1758" spans="3:30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  <c r="AD1758" s="2"/>
    </row>
    <row r="1759" spans="3:30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  <c r="AD1759" s="2"/>
    </row>
    <row r="1760" spans="3:30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</row>
    <row r="1761" spans="3:30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</row>
    <row r="1762" spans="3:30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</row>
    <row r="1763" spans="3:30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  <c r="AD1763" s="2"/>
    </row>
    <row r="1764" spans="3:30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  <c r="AD1764" s="2"/>
    </row>
    <row r="1765" spans="3:30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  <c r="AD1765" s="2"/>
    </row>
    <row r="1766" spans="3:30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</row>
    <row r="1767" spans="3:30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  <c r="AD1767" s="2"/>
    </row>
    <row r="1768" spans="3:30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</row>
    <row r="1769" spans="3:30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</row>
    <row r="1770" spans="3:30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</row>
    <row r="1771" spans="3:30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</row>
    <row r="1772" spans="3:30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2"/>
    </row>
    <row r="1773" spans="3:30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</row>
    <row r="1774" spans="3:30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</row>
    <row r="1775" spans="3:30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</row>
    <row r="1776" spans="3:30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</row>
    <row r="1777" spans="3:30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  <c r="AD1777" s="2"/>
    </row>
    <row r="1778" spans="3:30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</row>
    <row r="1779" spans="3:30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</row>
    <row r="1780" spans="3:30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</row>
    <row r="1781" spans="3:30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</row>
    <row r="1782" spans="3:30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  <c r="AD1782" s="2"/>
    </row>
    <row r="1783" spans="3:30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</row>
    <row r="1784" spans="3:30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</row>
    <row r="1785" spans="3:30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</row>
    <row r="1786" spans="3:30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</row>
    <row r="1787" spans="3:30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</row>
    <row r="1788" spans="3:30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</row>
    <row r="1789" spans="3:30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</row>
    <row r="1790" spans="3:30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</row>
    <row r="1791" spans="3:30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  <c r="AD1791" s="2"/>
    </row>
    <row r="1792" spans="3:30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</row>
    <row r="1793" spans="3:30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  <c r="AD1793" s="2"/>
    </row>
    <row r="1794" spans="3:30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  <c r="AD1794" s="2"/>
    </row>
    <row r="1795" spans="3:30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</row>
    <row r="1796" spans="3:30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</row>
    <row r="1797" spans="3:30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  <c r="AD1797" s="2"/>
    </row>
    <row r="1798" spans="3:30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  <c r="AD1798" s="2"/>
    </row>
    <row r="1799" spans="3:30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</row>
    <row r="1800" spans="3:30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</row>
    <row r="1801" spans="3:30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  <c r="AD1801" s="2"/>
    </row>
    <row r="1802" spans="3:30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</row>
    <row r="1803" spans="3:30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</row>
    <row r="1804" spans="3:30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</row>
    <row r="1805" spans="3:30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  <c r="AD1805" s="2"/>
    </row>
    <row r="1806" spans="3:30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</row>
    <row r="1807" spans="3:30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  <c r="AD1807" s="2"/>
    </row>
    <row r="1808" spans="3:30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</row>
    <row r="1809" spans="3:30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  <c r="AD1809" s="2"/>
    </row>
    <row r="1810" spans="3:30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</row>
    <row r="1811" spans="3:30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  <c r="AD1811" s="2"/>
    </row>
    <row r="1812" spans="3:30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</row>
    <row r="1813" spans="3:30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</row>
    <row r="1814" spans="3:30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</row>
    <row r="1815" spans="3:30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</row>
    <row r="1816" spans="3:30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</row>
    <row r="1817" spans="3:30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</row>
    <row r="1818" spans="3:30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</row>
    <row r="1819" spans="3:30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</row>
    <row r="1820" spans="3:30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</row>
    <row r="1821" spans="3:30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</row>
    <row r="1822" spans="3:30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</row>
    <row r="1823" spans="3:30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</row>
    <row r="1824" spans="3:30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</row>
    <row r="1825" spans="3:30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</row>
    <row r="1826" spans="3:30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</row>
    <row r="1827" spans="3:30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</row>
    <row r="1828" spans="3:30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</row>
    <row r="1829" spans="3:30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</row>
    <row r="1830" spans="3:30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</row>
    <row r="1831" spans="3:30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</row>
    <row r="1832" spans="3:30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</row>
    <row r="1833" spans="3:30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</row>
    <row r="1834" spans="3:30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</row>
    <row r="1835" spans="3:30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</row>
    <row r="1836" spans="3:30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</row>
    <row r="1837" spans="3:30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</row>
    <row r="1838" spans="3:30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  <c r="AD1838" s="2"/>
    </row>
    <row r="1839" spans="3:30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  <c r="AD1839" s="2"/>
    </row>
    <row r="1840" spans="3:30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</row>
    <row r="1841" spans="3:30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</row>
    <row r="1842" spans="3:30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</row>
    <row r="1843" spans="3:30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</row>
    <row r="1844" spans="3:30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  <c r="AD1844" s="2"/>
    </row>
    <row r="1845" spans="3:30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  <c r="AD1845" s="2"/>
    </row>
    <row r="1846" spans="3:30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</row>
    <row r="1847" spans="3:30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</row>
    <row r="1848" spans="3:30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</row>
    <row r="1849" spans="3:30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  <c r="AD1849" s="2"/>
    </row>
    <row r="1850" spans="3:30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</row>
    <row r="1851" spans="3:30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</row>
    <row r="1852" spans="3:30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</row>
    <row r="1853" spans="3:30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  <c r="AD1853" s="2"/>
    </row>
    <row r="1854" spans="3:30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  <c r="AD1854" s="2"/>
    </row>
    <row r="1855" spans="3:30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</row>
    <row r="1856" spans="3:30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  <c r="AD1856" s="2"/>
    </row>
    <row r="1857" spans="3:30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  <c r="AD1857" s="2"/>
    </row>
    <row r="1858" spans="3:30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  <c r="AD1858" s="2"/>
    </row>
    <row r="1859" spans="3:30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  <c r="AD1859" s="2"/>
    </row>
    <row r="1860" spans="3:30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</row>
    <row r="1861" spans="3:30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  <c r="AD1861" s="2"/>
    </row>
    <row r="1862" spans="3:30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  <c r="AD1862" s="2"/>
    </row>
    <row r="1863" spans="3:30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</row>
    <row r="1864" spans="3:30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  <c r="AD1864" s="2"/>
    </row>
    <row r="1865" spans="3:30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</row>
    <row r="1866" spans="3:30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  <c r="AD1866" s="2"/>
    </row>
    <row r="1867" spans="3:30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</row>
    <row r="1868" spans="3:30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  <c r="AD1868" s="2"/>
    </row>
    <row r="1869" spans="3:30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</row>
    <row r="1870" spans="3:30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</row>
    <row r="1871" spans="3:30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</row>
    <row r="1872" spans="3:30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</row>
    <row r="1873" spans="3:30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  <c r="AD1873" s="2"/>
    </row>
    <row r="1874" spans="3:30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</row>
    <row r="1875" spans="3:30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/>
    </row>
    <row r="1876" spans="3:30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</row>
    <row r="1877" spans="3:30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/>
    </row>
    <row r="1878" spans="3:30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</row>
    <row r="1879" spans="3:30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</row>
    <row r="1880" spans="3:30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/>
    </row>
    <row r="1881" spans="3:30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</row>
    <row r="1882" spans="3:30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</row>
    <row r="1883" spans="3:30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</row>
    <row r="1884" spans="3:30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</row>
    <row r="1885" spans="3:30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</row>
    <row r="1886" spans="3:30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/>
    </row>
    <row r="1887" spans="3:30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</row>
    <row r="1888" spans="3:30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</row>
    <row r="1889" spans="3:30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</row>
    <row r="1890" spans="3:30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</row>
    <row r="1891" spans="3:30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</row>
    <row r="1892" spans="3:30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</row>
    <row r="1893" spans="3:30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</row>
    <row r="1894" spans="3:30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</row>
    <row r="1895" spans="3:30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</row>
    <row r="1896" spans="3:30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</row>
    <row r="1897" spans="3:30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</row>
    <row r="1898" spans="3:30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</row>
    <row r="1899" spans="3:30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</row>
    <row r="1900" spans="3:30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</row>
    <row r="1901" spans="3:30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</row>
    <row r="1902" spans="3:30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</row>
    <row r="1903" spans="3:30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</row>
    <row r="1904" spans="3:30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</row>
    <row r="1905" spans="3:30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</row>
    <row r="1906" spans="3:30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</row>
    <row r="1907" spans="3:30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</row>
    <row r="1908" spans="3:30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</row>
    <row r="1909" spans="3:30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</row>
    <row r="1910" spans="3:30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</row>
    <row r="1911" spans="3:30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</row>
    <row r="1912" spans="3:30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</row>
    <row r="1913" spans="3:30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</row>
    <row r="1914" spans="3:30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</row>
    <row r="1915" spans="3:30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</row>
    <row r="1916" spans="3:30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</row>
    <row r="1917" spans="3:30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</row>
    <row r="1918" spans="3:30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</row>
    <row r="1919" spans="3:30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</row>
    <row r="1920" spans="3:30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</row>
    <row r="1921" spans="3:30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</row>
    <row r="1922" spans="3:30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</row>
    <row r="1923" spans="3:30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</row>
    <row r="1924" spans="3:30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</row>
    <row r="1925" spans="3:30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</row>
    <row r="1926" spans="3:30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</row>
    <row r="1927" spans="3:30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</row>
    <row r="1928" spans="3:30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</row>
    <row r="1929" spans="3:30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</row>
    <row r="1930" spans="3:30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</row>
    <row r="1931" spans="3:30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</row>
    <row r="1932" spans="3:30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</row>
    <row r="1933" spans="3:30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</row>
    <row r="1934" spans="3:30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</row>
    <row r="1935" spans="3:30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</row>
    <row r="1936" spans="3:30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</row>
    <row r="1937" spans="3:30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</row>
    <row r="1938" spans="3:30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</row>
    <row r="1939" spans="3:30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</row>
    <row r="1940" spans="3:30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</row>
    <row r="1941" spans="3:30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</row>
    <row r="1942" spans="3:30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</row>
    <row r="1943" spans="3:30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</row>
    <row r="1944" spans="3:30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</row>
    <row r="1945" spans="3:30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</row>
    <row r="1946" spans="3:30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</row>
    <row r="1947" spans="3:30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</row>
    <row r="1948" spans="3:30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</row>
    <row r="1949" spans="3:30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</row>
    <row r="1950" spans="3:30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</row>
    <row r="1951" spans="3:30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</row>
    <row r="1952" spans="3:30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</row>
    <row r="1953" spans="3:30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</row>
    <row r="1954" spans="3:30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</row>
    <row r="1955" spans="3:30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</row>
    <row r="1956" spans="3:30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</row>
    <row r="1957" spans="3:30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</row>
    <row r="1958" spans="3:30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</row>
    <row r="1959" spans="3:30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</row>
    <row r="1960" spans="3:30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</row>
    <row r="1961" spans="3:30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</row>
    <row r="1962" spans="3:30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</row>
    <row r="1963" spans="3:30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</row>
    <row r="1964" spans="3:30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</row>
    <row r="1965" spans="3:30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</row>
    <row r="1966" spans="3:30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</row>
    <row r="1967" spans="3:30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</row>
    <row r="1968" spans="3:30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</row>
    <row r="1969" spans="3:30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</row>
    <row r="1970" spans="3:30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</row>
    <row r="1971" spans="3:30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</row>
    <row r="1972" spans="3:30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</row>
    <row r="1973" spans="3:30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</row>
    <row r="1974" spans="3:30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</row>
    <row r="1975" spans="3:30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</row>
    <row r="1976" spans="3:30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</row>
    <row r="1977" spans="3:30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</row>
    <row r="1978" spans="3:30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</row>
    <row r="1979" spans="3:30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</row>
    <row r="1980" spans="3:30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</row>
    <row r="1981" spans="3:30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</row>
    <row r="1982" spans="3:30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</row>
    <row r="1983" spans="3:30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</row>
    <row r="1984" spans="3:30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</row>
    <row r="1985" spans="3:30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</row>
    <row r="1986" spans="3:30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</row>
    <row r="1987" spans="3:30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</row>
    <row r="1988" spans="3:30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</row>
    <row r="1989" spans="3:30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</row>
    <row r="1990" spans="3:30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</row>
    <row r="1991" spans="3:30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</row>
    <row r="1992" spans="3:30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</row>
    <row r="1993" spans="3:30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</row>
    <row r="1994" spans="3:30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</row>
    <row r="1995" spans="3:30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</row>
    <row r="1996" spans="3:30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</row>
    <row r="1997" spans="3:30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</row>
    <row r="1998" spans="3:30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</row>
    <row r="1999" spans="3:30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</row>
    <row r="2000" spans="3:30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</row>
    <row r="2001" spans="3:30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</row>
    <row r="2002" spans="3:30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</row>
    <row r="2003" spans="3:30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</row>
    <row r="2004" spans="3:30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</row>
    <row r="2005" spans="3:30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</row>
    <row r="2006" spans="3:30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</row>
    <row r="2007" spans="3:30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</row>
    <row r="2008" spans="3:30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</row>
    <row r="2009" spans="3:30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</row>
    <row r="2010" spans="3:30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</row>
    <row r="2011" spans="3:30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</row>
    <row r="2012" spans="3:30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</row>
    <row r="2013" spans="3:30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</row>
    <row r="2014" spans="3:30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</row>
    <row r="2015" spans="3:30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</row>
    <row r="2016" spans="3:30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</row>
    <row r="2017" spans="3:30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</row>
    <row r="2018" spans="3:30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</row>
    <row r="2019" spans="3:30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</row>
    <row r="2020" spans="3:30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</row>
    <row r="2021" spans="3:30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</row>
    <row r="2022" spans="3:30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</row>
    <row r="2023" spans="3:30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</row>
    <row r="2024" spans="3:30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</row>
    <row r="2025" spans="3:30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</row>
    <row r="2026" spans="3:30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</row>
    <row r="2027" spans="3:30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</row>
    <row r="2028" spans="3:30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</row>
    <row r="2029" spans="3:30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</row>
    <row r="2030" spans="3:30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</row>
    <row r="2031" spans="3:30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</row>
    <row r="2032" spans="3:30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</row>
    <row r="2033" spans="3:30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</row>
    <row r="2034" spans="3:30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</row>
    <row r="2035" spans="3:30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</row>
    <row r="2036" spans="3:30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</row>
    <row r="2037" spans="3:30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</row>
    <row r="2038" spans="3:30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</row>
    <row r="2039" spans="3:30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</row>
    <row r="2040" spans="3:30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</row>
    <row r="2041" spans="3:30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</row>
    <row r="2042" spans="3:30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</row>
    <row r="2043" spans="3:30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</row>
    <row r="2044" spans="3:30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</row>
    <row r="2045" spans="3:30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</row>
    <row r="2046" spans="3:30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</row>
    <row r="2047" spans="3:30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</row>
    <row r="2048" spans="3:30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</row>
    <row r="2049" spans="3:30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</row>
    <row r="2050" spans="3:30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</row>
    <row r="2051" spans="3:30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</row>
    <row r="2052" spans="3:30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</row>
    <row r="2053" spans="3:30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</row>
    <row r="2054" spans="3:30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</row>
    <row r="2055" spans="3:30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</row>
    <row r="2056" spans="3:30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</row>
    <row r="2057" spans="3:30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</row>
    <row r="2058" spans="3:30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</row>
    <row r="2059" spans="3:30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</row>
    <row r="2060" spans="3:30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</row>
    <row r="2061" spans="3:30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</row>
    <row r="2062" spans="3:30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</row>
    <row r="2063" spans="3:30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</row>
    <row r="2064" spans="3:30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</row>
    <row r="2065" spans="3:30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</row>
    <row r="2066" spans="3:30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</row>
    <row r="2067" spans="3:30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</row>
    <row r="2068" spans="3:30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</row>
    <row r="2069" spans="3:30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</row>
    <row r="2070" spans="3:30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</row>
    <row r="2071" spans="3:30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</row>
    <row r="2072" spans="3:30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</row>
    <row r="2073" spans="3:30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</row>
    <row r="2074" spans="3:30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</row>
    <row r="2075" spans="3:30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</row>
    <row r="2076" spans="3:30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</row>
    <row r="2077" spans="3:30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</row>
    <row r="2078" spans="3:30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</row>
    <row r="2079" spans="3:30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</row>
    <row r="2080" spans="3:30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</row>
    <row r="2081" spans="3:30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</row>
    <row r="2082" spans="3:30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</row>
    <row r="2083" spans="3:30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</row>
    <row r="2084" spans="3:30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</row>
    <row r="2085" spans="3:30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</row>
    <row r="2086" spans="3:30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</row>
    <row r="2087" spans="3:30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</row>
    <row r="2088" spans="3:30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</row>
    <row r="2089" spans="3:30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</row>
    <row r="2090" spans="3:30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</row>
    <row r="2091" spans="3:30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</row>
    <row r="2092" spans="3:30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</row>
    <row r="2093" spans="3:30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</row>
    <row r="2094" spans="3:30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</row>
    <row r="2095" spans="3:30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</row>
    <row r="2096" spans="3:30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</row>
    <row r="2097" spans="3:30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</row>
    <row r="2098" spans="3:30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</row>
    <row r="2099" spans="3:30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</row>
    <row r="2100" spans="3:30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</row>
    <row r="2101" spans="3:30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</row>
    <row r="2102" spans="3:30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</row>
    <row r="2103" spans="3:30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</row>
    <row r="2104" spans="3:30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</row>
    <row r="2105" spans="3:30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</row>
    <row r="2106" spans="3:30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</row>
    <row r="2107" spans="3:30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  <c r="AD2107" s="2"/>
    </row>
    <row r="2108" spans="3:30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  <c r="AD2108" s="2"/>
    </row>
    <row r="2109" spans="3:30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</row>
    <row r="2110" spans="3:30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  <c r="AD2110" s="2"/>
    </row>
    <row r="2111" spans="3:30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  <c r="AD2111" s="2"/>
    </row>
    <row r="2112" spans="3:30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</row>
    <row r="2113" spans="3:30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</row>
    <row r="2114" spans="3:30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  <c r="AD2114" s="2"/>
    </row>
    <row r="2115" spans="3:30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</row>
    <row r="2116" spans="3:30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</row>
    <row r="2117" spans="3:30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  <c r="AD2117" s="2"/>
    </row>
    <row r="2118" spans="3:30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</row>
    <row r="2119" spans="3:30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  <c r="AD2119" s="2"/>
    </row>
    <row r="2120" spans="3:30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  <c r="AD2120" s="2"/>
    </row>
    <row r="2121" spans="3:30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  <c r="AD2121" s="2"/>
    </row>
    <row r="2122" spans="3:30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</row>
    <row r="2123" spans="3:30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</row>
    <row r="2124" spans="3:30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</row>
    <row r="2125" spans="3:30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</row>
    <row r="2126" spans="3:30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</row>
    <row r="2127" spans="3:30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</row>
    <row r="2128" spans="3:30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</row>
    <row r="2129" spans="3:30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</row>
    <row r="2130" spans="3:30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  <c r="AD2130" s="2"/>
    </row>
    <row r="2131" spans="3:30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</row>
    <row r="2132" spans="3:30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  <c r="AD2132" s="2"/>
    </row>
    <row r="2133" spans="3:30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  <c r="AD2133" s="2"/>
    </row>
    <row r="2134" spans="3:30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</row>
    <row r="2135" spans="3:30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  <c r="AD2135" s="2"/>
    </row>
    <row r="2136" spans="3:30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</row>
    <row r="2137" spans="3:30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  <c r="AD2137" s="2"/>
    </row>
    <row r="2138" spans="3:30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  <c r="AD2138" s="2"/>
    </row>
    <row r="2139" spans="3:30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</row>
    <row r="2140" spans="3:30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</row>
    <row r="2141" spans="3:30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</row>
    <row r="2142" spans="3:30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</row>
    <row r="2143" spans="3:30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</row>
    <row r="2144" spans="3:30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</row>
    <row r="2145" spans="3:30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  <c r="AD2145" s="2"/>
    </row>
    <row r="2146" spans="3:30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  <c r="AD2146" s="2"/>
    </row>
    <row r="2147" spans="3:30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  <c r="AD2147" s="2"/>
    </row>
    <row r="2148" spans="3:30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  <c r="AD2148" s="2"/>
    </row>
    <row r="2149" spans="3:30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</row>
    <row r="2150" spans="3:30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</row>
    <row r="2151" spans="3:30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</row>
    <row r="2152" spans="3:30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  <c r="AD2152" s="2"/>
    </row>
    <row r="2153" spans="3:30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  <c r="AD2153" s="2"/>
    </row>
    <row r="2154" spans="3:30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</row>
    <row r="2155" spans="3:30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</row>
    <row r="2156" spans="3:30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  <c r="AD2156" s="2"/>
    </row>
    <row r="2157" spans="3:30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</row>
    <row r="2158" spans="3:30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</row>
    <row r="2159" spans="3:30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</row>
    <row r="2160" spans="3:30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  <c r="AD2160" s="2"/>
    </row>
    <row r="2161" spans="3:30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  <c r="AD2161" s="2"/>
    </row>
    <row r="2162" spans="3:30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  <c r="AD2162" s="2"/>
    </row>
    <row r="2163" spans="3:30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</row>
    <row r="2164" spans="3:30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  <c r="AD2164" s="2"/>
    </row>
    <row r="2165" spans="3:30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</row>
    <row r="2166" spans="3:30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  <c r="AD2166" s="2"/>
    </row>
    <row r="2167" spans="3:30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  <c r="AD2167" s="2"/>
    </row>
    <row r="2168" spans="3:30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</row>
    <row r="2169" spans="3:30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  <c r="AD2169" s="2"/>
    </row>
    <row r="2170" spans="3:30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  <c r="AD2170" s="2"/>
    </row>
    <row r="2171" spans="3:30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</row>
    <row r="2172" spans="3:30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</row>
    <row r="2173" spans="3:30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</row>
    <row r="2174" spans="3:30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</row>
    <row r="2175" spans="3:30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</row>
    <row r="2176" spans="3:30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  <c r="AD2176" s="2"/>
    </row>
    <row r="2177" spans="3:30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</row>
    <row r="2178" spans="3:30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</row>
    <row r="2179" spans="3:30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</row>
    <row r="2180" spans="3:30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</row>
    <row r="2181" spans="3:30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</row>
    <row r="2182" spans="3:30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</row>
    <row r="2183" spans="3:30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</row>
    <row r="2184" spans="3:30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</row>
    <row r="2185" spans="3:30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  <c r="AD2185" s="2"/>
    </row>
    <row r="2186" spans="3:30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</row>
    <row r="2187" spans="3:30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</row>
    <row r="2188" spans="3:30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</row>
    <row r="2189" spans="3:30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</row>
    <row r="2190" spans="3:30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</row>
    <row r="2191" spans="3:30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  <c r="AD2191" s="2"/>
    </row>
    <row r="2192" spans="3:30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</row>
    <row r="2193" spans="3:30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</row>
    <row r="2194" spans="3:30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</row>
    <row r="2195" spans="3:30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</row>
    <row r="2196" spans="3:30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</row>
    <row r="2197" spans="3:30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</row>
    <row r="2198" spans="3:30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  <c r="AD2198" s="2"/>
    </row>
    <row r="2199" spans="3:30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  <c r="AD2199" s="2"/>
    </row>
    <row r="2200" spans="3:30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  <c r="AD2200" s="2"/>
    </row>
    <row r="2201" spans="3:30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</row>
    <row r="2202" spans="3:30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</row>
    <row r="2203" spans="3:30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</row>
    <row r="2204" spans="3:30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  <c r="AD2204" s="2"/>
    </row>
    <row r="2205" spans="3:30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  <c r="AD2205" s="2"/>
    </row>
    <row r="2206" spans="3:30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  <c r="AD2206" s="2"/>
    </row>
    <row r="2207" spans="3:30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</row>
    <row r="2208" spans="3:30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</row>
    <row r="2209" spans="3:30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</row>
    <row r="2210" spans="3:30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</row>
    <row r="2211" spans="3:30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  <c r="AD2211" s="2"/>
    </row>
    <row r="2212" spans="3:30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</row>
    <row r="2213" spans="3:30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</row>
    <row r="2214" spans="3:30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</row>
    <row r="2215" spans="3:30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  <c r="AD2215" s="2"/>
    </row>
    <row r="2216" spans="3:30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</row>
    <row r="2217" spans="3:30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</row>
    <row r="2218" spans="3:30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</row>
    <row r="2219" spans="3:30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</row>
    <row r="2220" spans="3:30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</row>
    <row r="2221" spans="3:30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</row>
    <row r="2222" spans="3:30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</row>
    <row r="2223" spans="3:30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</row>
    <row r="2224" spans="3:30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  <c r="AD2224" s="2"/>
    </row>
    <row r="2225" spans="3:30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  <c r="AD2225" s="2"/>
    </row>
    <row r="2226" spans="3:30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</row>
    <row r="2227" spans="3:30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</row>
    <row r="2228" spans="3:30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</row>
    <row r="2229" spans="3:30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  <c r="AD2229" s="2"/>
    </row>
    <row r="2230" spans="3:30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  <c r="AD2230" s="2"/>
    </row>
    <row r="2231" spans="3:30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</row>
    <row r="2232" spans="3:30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</row>
    <row r="2233" spans="3:30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</row>
    <row r="2234" spans="3:30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  <c r="AD2234" s="2"/>
    </row>
    <row r="2235" spans="3:30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</row>
    <row r="2236" spans="3:30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  <c r="AD2236" s="2"/>
    </row>
    <row r="2237" spans="3:30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</row>
    <row r="2238" spans="3:30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  <c r="AD2238" s="2"/>
    </row>
    <row r="2239" spans="3:30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  <c r="AD2239" s="2"/>
    </row>
    <row r="2240" spans="3:30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</row>
    <row r="2241" spans="3:30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  <c r="AD2241" s="2"/>
    </row>
    <row r="2242" spans="3:30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  <c r="AD2242" s="2"/>
    </row>
    <row r="2243" spans="3:30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  <c r="AD2243" s="2"/>
    </row>
    <row r="2244" spans="3:30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</row>
    <row r="2245" spans="3:30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</row>
    <row r="2246" spans="3:30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</row>
    <row r="2247" spans="3:30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</row>
    <row r="2248" spans="3:30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  <c r="AD2248" s="2"/>
    </row>
    <row r="2249" spans="3:30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  <c r="AD2249" s="2"/>
    </row>
    <row r="2250" spans="3:30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  <c r="AD2250" s="2"/>
    </row>
    <row r="2251" spans="3:30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  <c r="AD2251" s="2"/>
    </row>
    <row r="2252" spans="3:30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</row>
    <row r="2253" spans="3:30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</row>
    <row r="2254" spans="3:30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</row>
    <row r="2255" spans="3:30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</row>
    <row r="2256" spans="3:30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</row>
    <row r="2257" spans="3:30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</row>
    <row r="2258" spans="3:30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</row>
    <row r="2259" spans="3:30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</row>
    <row r="2260" spans="3:30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  <c r="AD2260" s="2"/>
    </row>
    <row r="2261" spans="3:30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</row>
    <row r="2262" spans="3:30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  <c r="AD2262" s="2"/>
    </row>
    <row r="2263" spans="3:30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</row>
    <row r="2264" spans="3:30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  <c r="AD2264" s="2"/>
    </row>
    <row r="2265" spans="3:30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  <c r="AD2265" s="2"/>
    </row>
    <row r="2266" spans="3:30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  <c r="AD2266" s="2"/>
    </row>
    <row r="2267" spans="3:30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</row>
    <row r="2268" spans="3:30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</row>
    <row r="2269" spans="3:30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  <c r="AD2269" s="2"/>
    </row>
    <row r="2270" spans="3:30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</row>
    <row r="2271" spans="3:30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</row>
    <row r="2272" spans="3:30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</row>
    <row r="2273" spans="3:30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</row>
    <row r="2274" spans="3:30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</row>
    <row r="2275" spans="3:30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  <c r="AD2275" s="2"/>
    </row>
    <row r="2276" spans="3:30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  <c r="AD2276" s="2"/>
    </row>
    <row r="2277" spans="3:30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</row>
    <row r="2278" spans="3:30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  <c r="AD2278" s="2"/>
    </row>
    <row r="2279" spans="3:30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  <c r="AD2279" s="2"/>
    </row>
    <row r="2280" spans="3:30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</row>
    <row r="2281" spans="3:30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</row>
    <row r="2282" spans="3:30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  <c r="AD2282" s="2"/>
    </row>
    <row r="2283" spans="3:30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</row>
    <row r="2284" spans="3:30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</row>
    <row r="2285" spans="3:30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</row>
    <row r="2286" spans="3:30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</row>
    <row r="2287" spans="3:30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</row>
    <row r="2288" spans="3:30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</row>
    <row r="2289" spans="3:30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  <c r="AD2289" s="2"/>
    </row>
    <row r="2290" spans="3:30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  <c r="AD2290" s="2"/>
    </row>
    <row r="2291" spans="3:30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  <c r="AD2291" s="2"/>
    </row>
    <row r="2292" spans="3:30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</row>
    <row r="2293" spans="3:30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</row>
    <row r="2294" spans="3:30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</row>
    <row r="2295" spans="3:30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</row>
    <row r="2296" spans="3:30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</row>
    <row r="2297" spans="3:30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</row>
    <row r="2298" spans="3:30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  <c r="AD2298" s="2"/>
    </row>
    <row r="2299" spans="3:30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2"/>
    </row>
    <row r="2300" spans="3:30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</row>
    <row r="2301" spans="3:30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</row>
    <row r="2302" spans="3:30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  <c r="AD2302" s="2"/>
    </row>
    <row r="2303" spans="3:30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  <c r="AD2303" s="2"/>
    </row>
    <row r="2304" spans="3:30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</row>
    <row r="2305" spans="3:30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  <c r="AD2305" s="2"/>
    </row>
    <row r="2306" spans="3:30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</row>
    <row r="2307" spans="3:30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</row>
    <row r="2308" spans="3:30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  <c r="AD2308" s="2"/>
    </row>
    <row r="2309" spans="3:30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  <c r="AD2309" s="2"/>
    </row>
    <row r="2310" spans="3:30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  <c r="AD2310" s="2"/>
    </row>
    <row r="2311" spans="3:30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  <c r="AD2311" s="2"/>
    </row>
    <row r="2312" spans="3:30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  <c r="AD2312" s="2"/>
    </row>
    <row r="2313" spans="3:30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</row>
    <row r="2314" spans="3:30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</row>
    <row r="2315" spans="3:30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  <c r="AD2315" s="2"/>
    </row>
    <row r="2316" spans="3:30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  <c r="AD2316" s="2"/>
    </row>
    <row r="2317" spans="3:30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  <c r="AD2317" s="2"/>
    </row>
    <row r="2318" spans="3:30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  <c r="AD2318" s="2"/>
    </row>
    <row r="2319" spans="3:30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</row>
    <row r="2320" spans="3:30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</row>
    <row r="2321" spans="3:30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</row>
    <row r="2322" spans="3:30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</row>
    <row r="2323" spans="3:30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</row>
    <row r="2324" spans="3:30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</row>
    <row r="2325" spans="3:30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</row>
    <row r="2326" spans="3:30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</row>
    <row r="2327" spans="3:30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</row>
    <row r="2328" spans="3:30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</row>
    <row r="2329" spans="3:30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</row>
    <row r="2330" spans="3:30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  <c r="AD2330" s="2"/>
    </row>
    <row r="2331" spans="3:30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</row>
    <row r="2332" spans="3:30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  <c r="AD2332" s="2"/>
    </row>
    <row r="2333" spans="3:30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  <c r="AD2333" s="2"/>
    </row>
    <row r="2334" spans="3:30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  <c r="AD2334" s="2"/>
    </row>
    <row r="2335" spans="3:30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  <c r="AD2335" s="2"/>
    </row>
    <row r="2336" spans="3:30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  <c r="AD2336" s="2"/>
    </row>
    <row r="2337" spans="3:30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  <c r="AD2337" s="2"/>
    </row>
    <row r="2338" spans="3:30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</row>
    <row r="2339" spans="3:30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</row>
    <row r="2340" spans="3:30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  <c r="AD2340" s="2"/>
    </row>
    <row r="2341" spans="3:30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</row>
    <row r="2342" spans="3:30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</row>
    <row r="2343" spans="3:30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  <c r="AD2343" s="2"/>
    </row>
    <row r="2344" spans="3:30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  <c r="AD2344" s="2"/>
    </row>
    <row r="2345" spans="3:30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  <c r="AD2345" s="2"/>
    </row>
    <row r="2346" spans="3:30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</row>
    <row r="2347" spans="3:30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</row>
    <row r="2348" spans="3:30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  <c r="AD2348" s="2"/>
    </row>
    <row r="2349" spans="3:30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</row>
    <row r="2350" spans="3:30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</row>
    <row r="2351" spans="3:30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2"/>
    </row>
    <row r="2352" spans="3:30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</row>
    <row r="2353" spans="3:30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</row>
    <row r="2354" spans="3:30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</row>
    <row r="2355" spans="3:30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  <c r="AD2355" s="2"/>
    </row>
    <row r="2356" spans="3:30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  <c r="AD2356" s="2"/>
    </row>
    <row r="2357" spans="3:30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  <c r="AD2357" s="2"/>
    </row>
    <row r="2358" spans="3:30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  <c r="AD2358" s="2"/>
    </row>
    <row r="2359" spans="3:30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</row>
    <row r="2360" spans="3:30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</row>
    <row r="2361" spans="3:30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</row>
    <row r="2362" spans="3:30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</row>
    <row r="2363" spans="3:30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</row>
    <row r="2364" spans="3:30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</row>
    <row r="2365" spans="3:30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</row>
    <row r="2366" spans="3:30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</row>
    <row r="2367" spans="3:30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</row>
    <row r="2368" spans="3:30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</row>
    <row r="2369" spans="3:30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</row>
    <row r="2370" spans="3:30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</row>
    <row r="2371" spans="3:30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</row>
    <row r="2372" spans="3:30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</row>
    <row r="2373" spans="3:30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</row>
    <row r="2374" spans="3:30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</row>
    <row r="2375" spans="3:30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</row>
    <row r="2376" spans="3:30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</row>
    <row r="2377" spans="3:30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</row>
    <row r="2378" spans="3:30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</row>
    <row r="2379" spans="3:30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</row>
    <row r="2380" spans="3:30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</row>
    <row r="2381" spans="3:30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</row>
    <row r="2382" spans="3:30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</row>
    <row r="2383" spans="3:30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</row>
    <row r="2384" spans="3:30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</row>
    <row r="2385" spans="3:30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</row>
    <row r="2386" spans="3:30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</row>
    <row r="2387" spans="3:30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</row>
    <row r="2388" spans="3:30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</row>
    <row r="2389" spans="3:30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</row>
    <row r="2390" spans="3:30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</row>
    <row r="2391" spans="3:30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</row>
    <row r="2392" spans="3:30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</row>
    <row r="2393" spans="3:30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</row>
    <row r="2394" spans="3:30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</row>
    <row r="2395" spans="3:30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</row>
    <row r="2396" spans="3:30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</row>
    <row r="2397" spans="3:30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</row>
    <row r="2398" spans="3:30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</row>
    <row r="2399" spans="3:30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</row>
    <row r="2400" spans="3:30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</row>
    <row r="2401" spans="3:30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</row>
    <row r="2402" spans="3:30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</row>
    <row r="2403" spans="3:30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</row>
    <row r="2404" spans="3:30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</row>
    <row r="2405" spans="3:30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</row>
    <row r="2406" spans="3:30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</row>
    <row r="2407" spans="3:30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</row>
    <row r="2408" spans="3:30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</row>
    <row r="2409" spans="3:30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</row>
    <row r="2410" spans="3:30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</row>
    <row r="2411" spans="3:30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</row>
    <row r="2412" spans="3:30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</row>
    <row r="2413" spans="3:30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</row>
    <row r="2414" spans="3:30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</row>
    <row r="2415" spans="3:30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</row>
    <row r="2416" spans="3:30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</row>
    <row r="2417" spans="3:30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</row>
    <row r="2418" spans="3:30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</row>
    <row r="2419" spans="3:30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</row>
    <row r="2420" spans="3:30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</row>
    <row r="2421" spans="3:30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</row>
    <row r="2422" spans="3:30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</row>
    <row r="2423" spans="3:30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</row>
    <row r="2424" spans="3:30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</row>
    <row r="2425" spans="3:30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</row>
    <row r="2426" spans="3:30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</row>
    <row r="2427" spans="3:30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</row>
    <row r="2428" spans="3:30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</row>
    <row r="2429" spans="3:30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</row>
    <row r="2430" spans="3:30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</row>
    <row r="2431" spans="3:30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</row>
    <row r="2432" spans="3:30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</row>
    <row r="2433" spans="3:30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</row>
    <row r="2434" spans="3:30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</row>
    <row r="2435" spans="3:30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</row>
    <row r="2436" spans="3:30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  <c r="AD2436" s="2"/>
    </row>
    <row r="2437" spans="3:30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  <c r="AD2437" s="2"/>
    </row>
    <row r="2438" spans="3:30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  <c r="AD2438" s="2"/>
    </row>
    <row r="2439" spans="3:30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  <c r="AD2439" s="2"/>
    </row>
    <row r="2440" spans="3:30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  <c r="AD2440" s="2"/>
    </row>
    <row r="2441" spans="3:30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  <c r="AD2441" s="2"/>
    </row>
    <row r="2442" spans="3:30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  <c r="AD2442" s="2"/>
    </row>
    <row r="2443" spans="3:30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  <c r="AD2443" s="2"/>
    </row>
    <row r="2444" spans="3:30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</row>
    <row r="2445" spans="3:30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  <c r="AD2445" s="2"/>
    </row>
    <row r="2446" spans="3:30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2"/>
    </row>
    <row r="2447" spans="3:30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  <c r="AD2447" s="2"/>
    </row>
    <row r="2448" spans="3:30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2"/>
    </row>
    <row r="2449" spans="3:30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</row>
    <row r="2450" spans="3:30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</row>
    <row r="2451" spans="3:30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</row>
    <row r="2452" spans="3:30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</row>
    <row r="2453" spans="3:30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</row>
    <row r="2454" spans="3:30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</row>
    <row r="2455" spans="3:30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  <c r="AD2455" s="2"/>
    </row>
    <row r="2456" spans="3:30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  <c r="AD2456" s="2"/>
    </row>
    <row r="2457" spans="3:30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</row>
    <row r="2458" spans="3:30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</row>
    <row r="2459" spans="3:30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  <c r="AD2459" s="2"/>
    </row>
    <row r="2460" spans="3:30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  <c r="AD2460" s="2"/>
    </row>
    <row r="2461" spans="3:30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</row>
    <row r="2462" spans="3:30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</row>
    <row r="2463" spans="3:30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  <c r="AD2463" s="2"/>
    </row>
    <row r="2464" spans="3:30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  <c r="AD2464" s="2"/>
    </row>
    <row r="2465" spans="3:30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  <c r="AD2465" s="2"/>
    </row>
    <row r="2466" spans="3:30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</row>
    <row r="2467" spans="3:30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2"/>
    </row>
    <row r="2468" spans="3:30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  <c r="AD2468" s="2"/>
    </row>
    <row r="2469" spans="3:30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  <c r="AD2469" s="2"/>
    </row>
    <row r="2470" spans="3:30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  <c r="AD2470" s="2"/>
    </row>
    <row r="2471" spans="3:30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</row>
    <row r="2472" spans="3:30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</row>
    <row r="2473" spans="3:30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</row>
    <row r="2474" spans="3:30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  <c r="AD2474" s="2"/>
    </row>
    <row r="2475" spans="3:30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  <c r="AD2475" s="2"/>
    </row>
    <row r="2476" spans="3:30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</row>
    <row r="2477" spans="3:30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  <c r="AD2477" s="2"/>
    </row>
    <row r="2478" spans="3:30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  <c r="AD2478" s="2"/>
    </row>
    <row r="2479" spans="3:30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  <c r="AD2479" s="2"/>
    </row>
    <row r="2480" spans="3:30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  <c r="AD2480" s="2"/>
    </row>
    <row r="2481" spans="3:30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  <c r="AD2481" s="2"/>
    </row>
    <row r="2482" spans="3:30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</row>
    <row r="2483" spans="3:30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</row>
    <row r="2484" spans="3:30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  <c r="AD2484" s="2"/>
    </row>
    <row r="2485" spans="3:30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</row>
    <row r="2486" spans="3:30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  <c r="AD2486" s="2"/>
    </row>
    <row r="2487" spans="3:30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</row>
    <row r="2488" spans="3:30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</row>
    <row r="2489" spans="3:30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</row>
    <row r="2490" spans="3:30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  <c r="AD2490" s="2"/>
    </row>
    <row r="2491" spans="3:30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</row>
    <row r="2492" spans="3:30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</row>
    <row r="2493" spans="3:30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  <c r="AD2493" s="2"/>
    </row>
    <row r="2494" spans="3:30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  <c r="AD2494" s="2"/>
    </row>
    <row r="2495" spans="3:30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  <c r="AD2495" s="2"/>
    </row>
    <row r="2496" spans="3:30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</row>
    <row r="2497" spans="3:30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</row>
    <row r="2498" spans="3:30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</row>
    <row r="2499" spans="3:30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</row>
    <row r="2500" spans="3:30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</row>
    <row r="2501" spans="3:30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</row>
    <row r="2502" spans="3:30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  <c r="AD2502" s="2"/>
    </row>
    <row r="2503" spans="3:30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  <c r="AD2503" s="2"/>
    </row>
    <row r="2504" spans="3:30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  <c r="AD2504" s="2"/>
    </row>
    <row r="2505" spans="3:30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  <c r="AD2505" s="2"/>
    </row>
    <row r="2506" spans="3:30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</row>
    <row r="2507" spans="3:30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</row>
    <row r="2508" spans="3:30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  <c r="AD2508" s="2"/>
    </row>
    <row r="2509" spans="3:30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</row>
    <row r="2510" spans="3:30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  <c r="AD2510" s="2"/>
    </row>
    <row r="2511" spans="3:30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  <c r="AD2511" s="2"/>
    </row>
    <row r="2512" spans="3:30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  <c r="AD2512" s="2"/>
    </row>
    <row r="2513" spans="3:30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</row>
    <row r="2514" spans="3:30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</row>
    <row r="2515" spans="3:30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  <c r="AD2515" s="2"/>
    </row>
    <row r="2516" spans="3:30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</row>
    <row r="2517" spans="3:30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</row>
    <row r="2518" spans="3:30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  <c r="AD2518" s="2"/>
    </row>
    <row r="2519" spans="3:30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  <c r="AD2519" s="2"/>
    </row>
    <row r="2520" spans="3:30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</row>
    <row r="2521" spans="3:30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  <c r="AD2521" s="2"/>
    </row>
    <row r="2522" spans="3:30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</row>
    <row r="2523" spans="3:30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  <c r="AD2523" s="2"/>
    </row>
    <row r="2524" spans="3:30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</row>
    <row r="2525" spans="3:30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</row>
    <row r="2526" spans="3:30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  <c r="AD2526" s="2"/>
    </row>
    <row r="2527" spans="3:30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  <c r="AD2527" s="2"/>
    </row>
    <row r="2528" spans="3:30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  <c r="AD2528" s="2"/>
    </row>
    <row r="2529" spans="3:30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  <c r="AD2529" s="2"/>
    </row>
    <row r="2530" spans="3:30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  <c r="AD2530" s="2"/>
    </row>
    <row r="2531" spans="3:30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  <c r="AD2531" s="2"/>
    </row>
    <row r="2532" spans="3:30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  <c r="AD2532" s="2"/>
    </row>
    <row r="2533" spans="3:30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  <c r="AD2533" s="2"/>
    </row>
    <row r="2534" spans="3:30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  <c r="AD2534" s="2"/>
    </row>
    <row r="2535" spans="3:30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  <c r="AD2535" s="2"/>
    </row>
    <row r="2536" spans="3:30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</row>
    <row r="2537" spans="3:30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  <c r="AD2537" s="2"/>
    </row>
    <row r="2538" spans="3:30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  <c r="AD2538" s="2"/>
    </row>
    <row r="2539" spans="3:30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</row>
    <row r="2540" spans="3:30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  <c r="AD2540" s="2"/>
    </row>
    <row r="2541" spans="3:30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  <c r="AD2541" s="2"/>
    </row>
    <row r="2542" spans="3:30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  <c r="AD2542" s="2"/>
    </row>
    <row r="2543" spans="3:30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  <c r="AD2543" s="2"/>
    </row>
    <row r="2544" spans="3:30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</row>
    <row r="2545" spans="3:30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</row>
    <row r="2546" spans="3:30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  <c r="AD2546" s="2"/>
    </row>
    <row r="2547" spans="3:30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</row>
    <row r="2548" spans="3:30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</row>
    <row r="2549" spans="3:30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  <c r="AD2549" s="2"/>
    </row>
    <row r="2550" spans="3:30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  <c r="AD2550" s="2"/>
    </row>
    <row r="2551" spans="3:30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</row>
    <row r="2552" spans="3:30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</row>
    <row r="2553" spans="3:30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</row>
    <row r="2554" spans="3:30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  <c r="AD2554" s="2"/>
    </row>
    <row r="2555" spans="3:30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</row>
    <row r="2556" spans="3:30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  <c r="AD2556" s="2"/>
    </row>
    <row r="2557" spans="3:30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</row>
    <row r="2558" spans="3:30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  <c r="AD2558" s="2"/>
    </row>
    <row r="2559" spans="3:30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  <c r="AD2559" s="2"/>
    </row>
    <row r="2560" spans="3:30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</row>
    <row r="2561" spans="3:30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</row>
    <row r="2562" spans="3:30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</row>
    <row r="2563" spans="3:30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</row>
    <row r="2564" spans="3:30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  <c r="AD2564" s="2"/>
    </row>
    <row r="2565" spans="3:30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</row>
    <row r="2566" spans="3:30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</row>
    <row r="2567" spans="3:30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</row>
    <row r="2568" spans="3:30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</row>
    <row r="2569" spans="3:30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</row>
    <row r="2570" spans="3:30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</row>
    <row r="2571" spans="3:30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  <c r="AD2571" s="2"/>
    </row>
    <row r="2572" spans="3:30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  <c r="AD2572" s="2"/>
    </row>
    <row r="2573" spans="3:30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  <c r="AD2573" s="2"/>
    </row>
    <row r="2574" spans="3:30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</row>
    <row r="2575" spans="3:30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  <c r="AD2575" s="2"/>
    </row>
    <row r="2576" spans="3:30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</row>
    <row r="2577" spans="3:30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  <c r="AD2577" s="2"/>
    </row>
    <row r="2578" spans="3:30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  <c r="AD2578" s="2"/>
    </row>
    <row r="2579" spans="3:30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</row>
    <row r="2580" spans="3:30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  <c r="AD2580" s="2"/>
    </row>
    <row r="2581" spans="3:30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</row>
    <row r="2582" spans="3:30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</row>
    <row r="2583" spans="3:30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</row>
    <row r="2584" spans="3:30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  <c r="AD2584" s="2"/>
    </row>
    <row r="2585" spans="3:30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</row>
    <row r="2586" spans="3:30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</row>
    <row r="2587" spans="3:30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</row>
    <row r="2588" spans="3:30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  <c r="AD2588" s="2"/>
    </row>
    <row r="2589" spans="3:30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</row>
    <row r="2590" spans="3:30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  <c r="AD2590" s="2"/>
    </row>
    <row r="2591" spans="3:30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</row>
    <row r="2592" spans="3:30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  <c r="AD2592" s="2"/>
    </row>
    <row r="2593" spans="3:30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  <c r="AD2593" s="2"/>
    </row>
    <row r="2594" spans="3:30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</row>
    <row r="2595" spans="3:30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</row>
    <row r="2596" spans="3:30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  <c r="AD2596" s="2"/>
    </row>
    <row r="2597" spans="3:30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</row>
    <row r="2598" spans="3:30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  <c r="AD2598" s="2"/>
    </row>
    <row r="2599" spans="3:30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  <c r="AD2599" s="2"/>
    </row>
    <row r="2600" spans="3:30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  <c r="AD2600" s="2"/>
    </row>
    <row r="2601" spans="3:30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</row>
    <row r="2602" spans="3:30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</row>
    <row r="2603" spans="3:30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  <c r="AD2603" s="2"/>
    </row>
    <row r="2604" spans="3:30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  <c r="AD2604" s="2"/>
    </row>
    <row r="2605" spans="3:30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</row>
    <row r="2606" spans="3:30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2"/>
    </row>
    <row r="2607" spans="3:30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</row>
    <row r="2608" spans="3:30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</row>
    <row r="2609" spans="3:30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</row>
    <row r="2610" spans="3:30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</row>
    <row r="2611" spans="3:30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</row>
    <row r="2612" spans="3:30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  <c r="AD2612" s="2"/>
    </row>
    <row r="2613" spans="3:30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</row>
    <row r="2614" spans="3:30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</row>
    <row r="2615" spans="3:30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  <c r="AD2615" s="2"/>
    </row>
    <row r="2616" spans="3:30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</row>
    <row r="2617" spans="3:30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  <c r="AD2617" s="2"/>
    </row>
    <row r="2618" spans="3:30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</row>
    <row r="2619" spans="3:30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</row>
    <row r="2620" spans="3:30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</row>
    <row r="2621" spans="3:30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  <c r="AD2621" s="2"/>
    </row>
    <row r="2622" spans="3:30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  <c r="AD2622" s="2"/>
    </row>
    <row r="2623" spans="3:30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</row>
    <row r="2624" spans="3:30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  <c r="AD2624" s="2"/>
    </row>
    <row r="2625" spans="3:30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</row>
    <row r="2626" spans="3:30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  <c r="AD2626" s="2"/>
    </row>
    <row r="2627" spans="3:30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</row>
    <row r="2628" spans="3:30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</row>
    <row r="2629" spans="3:30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  <c r="AD2629" s="2"/>
    </row>
    <row r="2630" spans="3:30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  <c r="AD2630" s="2"/>
    </row>
    <row r="2631" spans="3:30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</row>
    <row r="2632" spans="3:30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</row>
    <row r="2633" spans="3:30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</row>
    <row r="2634" spans="3:30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</row>
    <row r="2635" spans="3:30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  <c r="AD2635" s="2"/>
    </row>
    <row r="2636" spans="3:30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</row>
    <row r="2637" spans="3:30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  <c r="AD2637" s="2"/>
    </row>
    <row r="2638" spans="3:30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</row>
    <row r="2639" spans="3:30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  <c r="AD2639" s="2"/>
    </row>
    <row r="2640" spans="3:30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</row>
    <row r="2641" spans="3:30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  <c r="AD2641" s="2"/>
    </row>
    <row r="2642" spans="3:30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  <c r="AD2642" s="2"/>
    </row>
    <row r="2643" spans="3:30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  <c r="AD2643" s="2"/>
    </row>
    <row r="2644" spans="3:30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</row>
    <row r="2645" spans="3:30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</row>
    <row r="2646" spans="3:30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</row>
    <row r="2647" spans="3:30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</row>
    <row r="2648" spans="3:30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</row>
    <row r="2649" spans="3:30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  <c r="AD2649" s="2"/>
    </row>
    <row r="2650" spans="3:30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</row>
    <row r="2651" spans="3:30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</row>
    <row r="2652" spans="3:30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</row>
    <row r="2653" spans="3:30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</row>
    <row r="2654" spans="3:30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  <c r="AD2654" s="2"/>
    </row>
    <row r="2655" spans="3:30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  <c r="AD2655" s="2"/>
    </row>
    <row r="2656" spans="3:30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  <c r="AD2656" s="2"/>
    </row>
    <row r="2657" spans="3:30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</row>
    <row r="2658" spans="3:30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</row>
    <row r="2659" spans="3:30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  <c r="AD2659" s="2"/>
    </row>
    <row r="2660" spans="3:30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  <c r="AD2660" s="2"/>
    </row>
    <row r="2661" spans="3:30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</row>
    <row r="2662" spans="3:30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  <c r="AD2662" s="2"/>
    </row>
    <row r="2663" spans="3:30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</row>
    <row r="2664" spans="3:30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</row>
    <row r="2665" spans="3:30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</row>
    <row r="2666" spans="3:30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  <c r="AD2666" s="2"/>
    </row>
    <row r="2667" spans="3:30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  <c r="AD2667" s="2"/>
    </row>
    <row r="2668" spans="3:30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</row>
    <row r="2669" spans="3:30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</row>
    <row r="2670" spans="3:30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</row>
    <row r="2671" spans="3:30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  <c r="AD2671" s="2"/>
    </row>
    <row r="2672" spans="3:30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  <c r="AD2672" s="2"/>
    </row>
    <row r="2673" spans="3:30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</row>
    <row r="2674" spans="3:30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  <c r="AD2674" s="2"/>
    </row>
    <row r="2675" spans="3:30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  <c r="AD2675" s="2"/>
    </row>
    <row r="2676" spans="3:30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</row>
    <row r="2677" spans="3:30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  <c r="AD2677" s="2"/>
    </row>
    <row r="2678" spans="3:30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</row>
    <row r="2679" spans="3:30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2"/>
    </row>
    <row r="2680" spans="3:30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</row>
    <row r="2681" spans="3:30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</row>
    <row r="2682" spans="3:30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</row>
    <row r="2683" spans="3:30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</row>
    <row r="2684" spans="3:30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</row>
    <row r="2685" spans="3:30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  <c r="AD2685" s="2"/>
    </row>
    <row r="2686" spans="3:30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  <c r="AD2686" s="2"/>
    </row>
    <row r="2687" spans="3:30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  <c r="AD2687" s="2"/>
    </row>
    <row r="2688" spans="3:30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  <c r="AD2688" s="2"/>
    </row>
    <row r="2689" spans="3:30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</row>
    <row r="2690" spans="3:30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</row>
    <row r="2691" spans="3:30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</row>
    <row r="2692" spans="3:30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</row>
    <row r="2693" spans="3:30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  <c r="AD2693" s="2"/>
    </row>
    <row r="2694" spans="3:30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</row>
    <row r="2695" spans="3:30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</row>
    <row r="2696" spans="3:30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  <c r="AD2696" s="2"/>
    </row>
    <row r="2697" spans="3:30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</row>
    <row r="2698" spans="3:30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  <c r="AD2698" s="2"/>
    </row>
    <row r="2699" spans="3:30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</row>
    <row r="2700" spans="3:30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</row>
    <row r="2701" spans="3:30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  <c r="AD2701" s="2"/>
    </row>
    <row r="2702" spans="3:30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  <c r="AD2702" s="2"/>
    </row>
    <row r="2703" spans="3:30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  <c r="AD2703" s="2"/>
    </row>
    <row r="2704" spans="3:30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</row>
    <row r="2705" spans="3:30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2"/>
    </row>
    <row r="2706" spans="3:30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  <c r="AD2706" s="2"/>
    </row>
    <row r="2707" spans="3:30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  <c r="AD2707" s="2"/>
    </row>
    <row r="2708" spans="3:30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  <c r="AD2708" s="2"/>
    </row>
    <row r="2709" spans="3:30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  <c r="AD2709" s="2"/>
    </row>
    <row r="2710" spans="3:30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  <c r="AD2710" s="2"/>
    </row>
    <row r="2711" spans="3:30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</row>
    <row r="2712" spans="3:30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</row>
    <row r="2713" spans="3:30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</row>
    <row r="2714" spans="3:30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</row>
    <row r="2715" spans="3:30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</row>
    <row r="2716" spans="3:30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</row>
    <row r="2717" spans="3:30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  <c r="AD2717" s="2"/>
    </row>
    <row r="2718" spans="3:30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  <c r="AD2718" s="2"/>
    </row>
    <row r="2719" spans="3:30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  <c r="AD2719" s="2"/>
    </row>
    <row r="2720" spans="3:30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</row>
    <row r="2721" spans="3:30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</row>
    <row r="2722" spans="3:30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</row>
    <row r="2723" spans="3:30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</row>
    <row r="2724" spans="3:30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</row>
    <row r="2725" spans="3:30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</row>
    <row r="2726" spans="3:30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  <c r="AD2726" s="2"/>
    </row>
    <row r="2727" spans="3:30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  <c r="AD2727" s="2"/>
    </row>
    <row r="2728" spans="3:30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</row>
    <row r="2729" spans="3:30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  <c r="AD2729" s="2"/>
    </row>
    <row r="2730" spans="3:30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  <c r="AD2730" s="2"/>
    </row>
    <row r="2731" spans="3:30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  <c r="AD2731" s="2"/>
    </row>
    <row r="2732" spans="3:30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2"/>
    </row>
    <row r="2733" spans="3:30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</row>
    <row r="2734" spans="3:30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</row>
    <row r="2735" spans="3:30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  <c r="AD2735" s="2"/>
    </row>
    <row r="2736" spans="3:30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</row>
    <row r="2737" spans="3:30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  <c r="AD2737" s="2"/>
    </row>
    <row r="2738" spans="3:30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  <c r="AD2738" s="2"/>
    </row>
    <row r="2739" spans="3:30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</row>
    <row r="2740" spans="3:30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</row>
    <row r="2741" spans="3:30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  <c r="AD2741" s="2"/>
    </row>
    <row r="2742" spans="3:30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  <c r="AD2742" s="2"/>
    </row>
    <row r="2743" spans="3:30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</row>
    <row r="2744" spans="3:30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</row>
    <row r="2745" spans="3:30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  <c r="AD2745" s="2"/>
    </row>
    <row r="2746" spans="3:30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</row>
    <row r="2747" spans="3:30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</row>
    <row r="2748" spans="3:30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  <c r="AD2748" s="2"/>
    </row>
    <row r="2749" spans="3:30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  <c r="AD2749" s="2"/>
    </row>
    <row r="2750" spans="3:30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</row>
    <row r="2751" spans="3:30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</row>
    <row r="2752" spans="3:30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</row>
    <row r="2753" spans="3:30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</row>
    <row r="2754" spans="3:30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</row>
    <row r="2755" spans="3:30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</row>
    <row r="2756" spans="3:30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  <c r="AD2756" s="2"/>
    </row>
    <row r="2757" spans="3:30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  <c r="AD2757" s="2"/>
    </row>
    <row r="2758" spans="3:30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  <c r="AD2758" s="2"/>
    </row>
    <row r="2759" spans="3:30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</row>
    <row r="2760" spans="3:30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</row>
    <row r="2761" spans="3:30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</row>
    <row r="2762" spans="3:30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</row>
    <row r="2763" spans="3:30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</row>
    <row r="2764" spans="3:30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</row>
    <row r="2765" spans="3:30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</row>
    <row r="2766" spans="3:30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  <c r="AD2766" s="2"/>
    </row>
    <row r="2767" spans="3:30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</row>
    <row r="2768" spans="3:30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</row>
    <row r="2769" spans="3:30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</row>
    <row r="2770" spans="3:30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</row>
    <row r="2771" spans="3:30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  <c r="AD2771" s="2"/>
    </row>
    <row r="2772" spans="3:30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</row>
    <row r="2773" spans="3:30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  <c r="AD2773" s="2"/>
    </row>
    <row r="2774" spans="3:30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</row>
    <row r="2775" spans="3:30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</row>
    <row r="2776" spans="3:30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</row>
    <row r="2777" spans="3:30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  <c r="AD2777" s="2"/>
    </row>
    <row r="2778" spans="3:30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</row>
    <row r="2779" spans="3:30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  <c r="AD2779" s="2"/>
    </row>
    <row r="2780" spans="3:30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  <c r="AD2780" s="2"/>
    </row>
    <row r="2781" spans="3:30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</row>
    <row r="2782" spans="3:30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</row>
    <row r="2783" spans="3:30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  <c r="AD2783" s="2"/>
    </row>
    <row r="2784" spans="3:30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</row>
    <row r="2785" spans="3:30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</row>
    <row r="2786" spans="3:30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  <c r="AD2786" s="2"/>
    </row>
    <row r="2787" spans="3:30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</row>
    <row r="2788" spans="3:30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</row>
    <row r="2789" spans="3:30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  <c r="AD2789" s="2"/>
    </row>
    <row r="2790" spans="3:30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</row>
    <row r="2791" spans="3:30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</row>
    <row r="2792" spans="3:30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  <c r="AD2792" s="2"/>
    </row>
    <row r="2793" spans="3:30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  <c r="AD2793" s="2"/>
    </row>
    <row r="2794" spans="3:30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  <c r="AD2794" s="2"/>
    </row>
    <row r="2795" spans="3:30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</row>
    <row r="2796" spans="3:30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  <c r="AD2796" s="2"/>
    </row>
    <row r="2797" spans="3:30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2"/>
    </row>
    <row r="2798" spans="3:30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  <c r="AD2798" s="2"/>
    </row>
    <row r="2799" spans="3:30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  <c r="AD2799" s="2"/>
    </row>
    <row r="2800" spans="3:30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</row>
    <row r="2801" spans="3:30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</row>
    <row r="2802" spans="3:30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  <c r="AD2802" s="2"/>
    </row>
    <row r="2803" spans="3:30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</row>
    <row r="2804" spans="3:30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</row>
    <row r="2805" spans="3:30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</row>
    <row r="2806" spans="3:30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  <c r="AD2806" s="2"/>
    </row>
    <row r="2807" spans="3:30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  <c r="AD2807" s="2"/>
    </row>
    <row r="2808" spans="3:30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</row>
    <row r="2809" spans="3:30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</row>
    <row r="2810" spans="3:30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  <c r="AD2810" s="2"/>
    </row>
    <row r="2811" spans="3:30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</row>
    <row r="2812" spans="3:30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</row>
    <row r="2813" spans="3:30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</row>
    <row r="2814" spans="3:30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</row>
    <row r="2815" spans="3:30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  <c r="AD2815" s="2"/>
    </row>
    <row r="2816" spans="3:30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</row>
    <row r="2817" spans="3:30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  <c r="AD2817" s="2"/>
    </row>
    <row r="2818" spans="3:30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</row>
    <row r="2819" spans="3:30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</row>
    <row r="2820" spans="3:30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  <c r="AD2820" s="2"/>
    </row>
    <row r="2821" spans="3:30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</row>
    <row r="2822" spans="3:30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</row>
    <row r="2823" spans="3:30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</row>
    <row r="2824" spans="3:30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</row>
    <row r="2825" spans="3:30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  <c r="AD2825" s="2"/>
    </row>
    <row r="2826" spans="3:30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  <c r="AD2826" s="2"/>
    </row>
    <row r="2827" spans="3:30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</row>
    <row r="2828" spans="3:30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</row>
    <row r="2829" spans="3:30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  <c r="AD2829" s="2"/>
    </row>
    <row r="2830" spans="3:30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</row>
    <row r="2831" spans="3:30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</row>
    <row r="2832" spans="3:30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  <c r="AD2832" s="2"/>
    </row>
    <row r="2833" spans="3:30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  <c r="AD2833" s="2"/>
    </row>
    <row r="2834" spans="3:30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</row>
    <row r="2835" spans="3:30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</row>
    <row r="2836" spans="3:30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</row>
    <row r="2837" spans="3:30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</row>
    <row r="2838" spans="3:30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</row>
    <row r="2839" spans="3:30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</row>
    <row r="2840" spans="3:30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</row>
    <row r="2841" spans="3:30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</row>
    <row r="2842" spans="3:30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</row>
    <row r="2843" spans="3:30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</row>
    <row r="2844" spans="3:30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</row>
    <row r="2845" spans="3:30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</row>
    <row r="2846" spans="3:30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</row>
    <row r="2847" spans="3:30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</row>
    <row r="2848" spans="3:30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</row>
    <row r="2849" spans="3:30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</row>
    <row r="2850" spans="3:30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</row>
    <row r="2851" spans="3:30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</row>
    <row r="2852" spans="3:30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</row>
    <row r="2853" spans="3:30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  <c r="AD2853" s="2"/>
    </row>
    <row r="2854" spans="3:30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</row>
    <row r="2855" spans="3:30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</row>
    <row r="2856" spans="3:30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  <c r="AD2856" s="2"/>
    </row>
    <row r="2857" spans="3:30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</row>
    <row r="2858" spans="3:30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  <c r="AD2858" s="2"/>
    </row>
    <row r="2859" spans="3:30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</row>
    <row r="2860" spans="3:30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</row>
    <row r="2861" spans="3:30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</row>
    <row r="2862" spans="3:30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</row>
    <row r="2863" spans="3:30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</row>
    <row r="2864" spans="3:30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</row>
    <row r="2865" spans="3:30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</row>
    <row r="2866" spans="3:30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</row>
    <row r="2867" spans="3:30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  <c r="AD2867" s="2"/>
    </row>
    <row r="2868" spans="3:30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  <c r="AD2868" s="2"/>
    </row>
    <row r="2869" spans="3:30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  <c r="AD2869" s="2"/>
    </row>
    <row r="2870" spans="3:30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</row>
    <row r="2871" spans="3:30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</row>
    <row r="2872" spans="3:30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</row>
    <row r="2873" spans="3:30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</row>
    <row r="2874" spans="3:30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  <c r="AD2874" s="2"/>
    </row>
    <row r="2875" spans="3:30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</row>
    <row r="2876" spans="3:30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</row>
    <row r="2877" spans="3:30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  <c r="AD2877" s="2"/>
    </row>
    <row r="2878" spans="3:30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</row>
    <row r="2879" spans="3:30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</row>
    <row r="2880" spans="3:30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  <c r="AD2880" s="2"/>
    </row>
    <row r="2881" spans="3:30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  <c r="AD2881" s="2"/>
    </row>
    <row r="2882" spans="3:30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2"/>
    </row>
    <row r="2883" spans="3:30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2"/>
    </row>
    <row r="2884" spans="3:30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  <c r="AD2884" s="2"/>
    </row>
    <row r="2885" spans="3:30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</row>
    <row r="2886" spans="3:30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</row>
    <row r="2887" spans="3:30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</row>
    <row r="2888" spans="3:30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</row>
    <row r="2889" spans="3:30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</row>
    <row r="2890" spans="3:30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  <c r="AD2890" s="2"/>
    </row>
    <row r="2891" spans="3:30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  <c r="AD2891" s="2"/>
    </row>
    <row r="2892" spans="3:30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  <c r="AD2892" s="2"/>
    </row>
    <row r="2893" spans="3:30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</row>
    <row r="2894" spans="3:30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  <c r="AD2894" s="2"/>
    </row>
    <row r="2895" spans="3:30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</row>
    <row r="2896" spans="3:30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</row>
    <row r="2897" spans="3:30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  <c r="AD2897" s="2"/>
    </row>
    <row r="2898" spans="3:30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</row>
    <row r="2899" spans="3:30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</row>
    <row r="2900" spans="3:30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</row>
    <row r="2901" spans="3:30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</row>
    <row r="2902" spans="3:30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</row>
    <row r="2903" spans="3:30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  <c r="AD2903" s="2"/>
    </row>
    <row r="2904" spans="3:30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  <c r="AD2904" s="2"/>
    </row>
    <row r="2905" spans="3:30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</row>
    <row r="2906" spans="3:30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</row>
    <row r="2907" spans="3:30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</row>
    <row r="2908" spans="3:30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</row>
    <row r="2909" spans="3:30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  <c r="AD2909" s="2"/>
    </row>
    <row r="2910" spans="3:30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</row>
    <row r="2911" spans="3:30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  <c r="AD2911" s="2"/>
    </row>
    <row r="2912" spans="3:30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  <c r="AD2912" s="2"/>
    </row>
    <row r="2913" spans="3:30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</row>
    <row r="2914" spans="3:30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</row>
    <row r="2915" spans="3:30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</row>
    <row r="2916" spans="3:30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  <c r="AD2916" s="2"/>
    </row>
    <row r="2917" spans="3:30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</row>
    <row r="2918" spans="3:30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</row>
    <row r="2919" spans="3:30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</row>
    <row r="2920" spans="3:30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  <c r="AD2920" s="2"/>
    </row>
    <row r="2921" spans="3:30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  <c r="AD2921" s="2"/>
    </row>
    <row r="2922" spans="3:30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</row>
    <row r="2923" spans="3:30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  <c r="AD2923" s="2"/>
    </row>
    <row r="2924" spans="3:30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</row>
    <row r="2925" spans="3:30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</row>
    <row r="2926" spans="3:30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  <c r="AD2926" s="2"/>
    </row>
    <row r="2927" spans="3:30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  <c r="AD2927" s="2"/>
    </row>
    <row r="2928" spans="3:30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</row>
    <row r="2929" spans="3:30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</row>
    <row r="2930" spans="3:30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</row>
    <row r="2931" spans="3:30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</row>
    <row r="2932" spans="3:30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  <c r="AD2932" s="2"/>
    </row>
    <row r="2933" spans="3:30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  <c r="AD2933" s="2"/>
    </row>
    <row r="2934" spans="3:30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</row>
    <row r="2935" spans="3:30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  <c r="AD2935" s="2"/>
    </row>
    <row r="2936" spans="3:30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</row>
    <row r="2937" spans="3:30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</row>
    <row r="2938" spans="3:30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</row>
    <row r="2939" spans="3:30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  <c r="AD2939" s="2"/>
    </row>
    <row r="2940" spans="3:30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</row>
    <row r="2941" spans="3:30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</row>
    <row r="2942" spans="3:30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</row>
    <row r="2943" spans="3:30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</row>
    <row r="2944" spans="3:30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  <c r="AD2944" s="2"/>
    </row>
    <row r="2945" spans="3:30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</row>
    <row r="2946" spans="3:30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</row>
    <row r="2947" spans="3:30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</row>
    <row r="2948" spans="3:30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</row>
    <row r="2949" spans="3:30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</row>
    <row r="2950" spans="3:30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  <c r="AD2950" s="2"/>
    </row>
    <row r="2951" spans="3:30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</row>
    <row r="2952" spans="3:30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  <c r="AD2952" s="2"/>
    </row>
    <row r="2953" spans="3:30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</row>
    <row r="2954" spans="3:30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  <c r="AD2954" s="2"/>
    </row>
    <row r="2955" spans="3:30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</row>
    <row r="2956" spans="3:30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  <c r="AD2956" s="2"/>
    </row>
    <row r="2957" spans="3:30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</row>
    <row r="2958" spans="3:30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</row>
    <row r="2959" spans="3:30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  <c r="AD2959" s="2"/>
    </row>
    <row r="2960" spans="3:30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</row>
    <row r="2961" spans="3:30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</row>
    <row r="2962" spans="3:30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</row>
    <row r="2963" spans="3:30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</row>
    <row r="2964" spans="3:30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</row>
    <row r="2965" spans="3:30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</row>
    <row r="2966" spans="3:30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  <c r="AD2966" s="2"/>
    </row>
    <row r="2967" spans="3:30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</row>
    <row r="2968" spans="3:30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  <c r="AD2968" s="2"/>
    </row>
    <row r="2969" spans="3:30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  <c r="AD2969" s="2"/>
    </row>
    <row r="2970" spans="3:30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</row>
    <row r="2971" spans="3:30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</row>
    <row r="2972" spans="3:30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</row>
    <row r="2973" spans="3:30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</row>
    <row r="2974" spans="3:30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</row>
    <row r="2975" spans="3:30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  <c r="AD2975" s="2"/>
    </row>
    <row r="2976" spans="3:30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</row>
    <row r="2977" spans="3:30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</row>
    <row r="2978" spans="3:30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  <c r="AD2978" s="2"/>
    </row>
    <row r="2979" spans="3:30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</row>
    <row r="2980" spans="3:30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</row>
    <row r="2981" spans="3:30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</row>
    <row r="2982" spans="3:30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</row>
    <row r="2983" spans="3:30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</row>
    <row r="2984" spans="3:30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</row>
    <row r="2985" spans="3:30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</row>
    <row r="2986" spans="3:30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</row>
    <row r="2987" spans="3:30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</row>
    <row r="2988" spans="3:30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  <c r="AD2988" s="2"/>
    </row>
    <row r="2989" spans="3:30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</row>
    <row r="2990" spans="3:30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</row>
    <row r="2991" spans="3:30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  <c r="AD2991" s="2"/>
    </row>
    <row r="2992" spans="3:30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</row>
    <row r="2993" spans="3:30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  <c r="AD2993" s="2"/>
    </row>
    <row r="2994" spans="3:30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</row>
    <row r="2995" spans="3:30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  <c r="AD2995" s="2"/>
    </row>
    <row r="2996" spans="3:30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</row>
    <row r="2997" spans="3:30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</row>
    <row r="2998" spans="3:30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</row>
    <row r="2999" spans="3:30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</row>
    <row r="3000" spans="3:30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</row>
    <row r="3001" spans="3:30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  <c r="AD3001" s="2"/>
    </row>
    <row r="3002" spans="3:30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</row>
    <row r="3003" spans="3:30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</row>
    <row r="3004" spans="3:30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</row>
    <row r="3005" spans="3:30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  <c r="AD3005" s="2"/>
    </row>
    <row r="3006" spans="3:30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</row>
    <row r="3007" spans="3:30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</row>
    <row r="3008" spans="3:30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</row>
    <row r="3009" spans="3:30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  <c r="AD3009" s="2"/>
    </row>
    <row r="3010" spans="3:30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</row>
    <row r="3011" spans="3:30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  <c r="AD3011" s="2"/>
    </row>
    <row r="3012" spans="3:30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  <c r="AD3012" s="2"/>
    </row>
    <row r="3013" spans="3:30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</row>
    <row r="3014" spans="3:30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  <c r="AD3014" s="2"/>
    </row>
    <row r="3015" spans="3:30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  <c r="AD3015" s="2"/>
    </row>
    <row r="3016" spans="3:30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  <c r="AD3016" s="2"/>
    </row>
    <row r="3017" spans="3:30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</row>
    <row r="3018" spans="3:30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</row>
    <row r="3019" spans="3:30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</row>
    <row r="3020" spans="3:30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  <c r="AD3020" s="2"/>
    </row>
    <row r="3021" spans="3:30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</row>
    <row r="3022" spans="3:30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</row>
    <row r="3023" spans="3:30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</row>
    <row r="3024" spans="3:30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  <c r="AD3024" s="2"/>
    </row>
    <row r="3025" spans="3:30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  <c r="AD3025" s="2"/>
    </row>
    <row r="3026" spans="3:30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  <c r="AD3026" s="2"/>
    </row>
    <row r="3027" spans="3:30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</row>
    <row r="3028" spans="3:30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</row>
    <row r="3029" spans="3:30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  <c r="AD3029" s="2"/>
    </row>
    <row r="3030" spans="3:30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</row>
    <row r="3031" spans="3:30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  <c r="AD3031" s="2"/>
    </row>
    <row r="3032" spans="3:30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  <c r="AD3032" s="2"/>
    </row>
    <row r="3033" spans="3:30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</row>
    <row r="3034" spans="3:30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</row>
    <row r="3035" spans="3:30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</row>
    <row r="3036" spans="3:30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</row>
    <row r="3037" spans="3:30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  <c r="AD3037" s="2"/>
    </row>
    <row r="3038" spans="3:30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</row>
    <row r="3039" spans="3:30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</row>
    <row r="3040" spans="3:30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</row>
    <row r="3041" spans="3:30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</row>
    <row r="3042" spans="3:30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  <c r="AD3042" s="2"/>
    </row>
    <row r="3043" spans="3:30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  <c r="AD3043" s="2"/>
    </row>
    <row r="3044" spans="3:30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  <c r="AD3044" s="2"/>
    </row>
    <row r="3045" spans="3:30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</row>
    <row r="3046" spans="3:30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  <c r="AD3046" s="2"/>
    </row>
    <row r="3047" spans="3:30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</row>
    <row r="3048" spans="3:30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</row>
    <row r="3049" spans="3:30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</row>
    <row r="3050" spans="3:30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</row>
    <row r="3051" spans="3:30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  <c r="AD3051" s="2"/>
    </row>
    <row r="3052" spans="3:30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</row>
    <row r="3053" spans="3:30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</row>
    <row r="3054" spans="3:30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  <c r="AD3054" s="2"/>
    </row>
    <row r="3055" spans="3:30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  <c r="AD3055" s="2"/>
    </row>
    <row r="3056" spans="3:30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</row>
    <row r="3057" spans="3:30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</row>
    <row r="3058" spans="3:30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</row>
    <row r="3059" spans="3:30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</row>
    <row r="3060" spans="3:30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</row>
    <row r="3061" spans="3:30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</row>
    <row r="3062" spans="3:30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</row>
    <row r="3063" spans="3:30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2"/>
    </row>
    <row r="3064" spans="3:30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</row>
    <row r="3065" spans="3:30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  <c r="AD3065" s="2"/>
    </row>
    <row r="3066" spans="3:30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</row>
    <row r="3067" spans="3:30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  <c r="AD3067" s="2"/>
    </row>
    <row r="3068" spans="3:30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</row>
    <row r="3069" spans="3:30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  <c r="AD3069" s="2"/>
    </row>
    <row r="3070" spans="3:30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</row>
    <row r="3071" spans="3:30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</row>
    <row r="3072" spans="3:30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</row>
    <row r="3073" spans="3:30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  <c r="AD3073" s="2"/>
    </row>
    <row r="3074" spans="3:30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</row>
    <row r="3075" spans="3:30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</row>
    <row r="3076" spans="3:30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</row>
    <row r="3077" spans="3:30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</row>
    <row r="3078" spans="3:30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</row>
    <row r="3079" spans="3:30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</row>
    <row r="3080" spans="3:30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</row>
    <row r="3081" spans="3:30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  <c r="AD3081" s="2"/>
    </row>
    <row r="3082" spans="3:30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  <c r="AD3082" s="2"/>
    </row>
    <row r="3083" spans="3:30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  <c r="AD3083" s="2"/>
    </row>
    <row r="3084" spans="3:30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  <c r="AD3084" s="2"/>
    </row>
    <row r="3085" spans="3:30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  <c r="AD3085" s="2"/>
    </row>
    <row r="3086" spans="3:30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  <c r="AD3086" s="2"/>
    </row>
    <row r="3087" spans="3:30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  <c r="AD3087" s="2"/>
    </row>
    <row r="3088" spans="3:30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  <c r="AD3088" s="2"/>
    </row>
    <row r="3089" spans="3:30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  <c r="AD3089" s="2"/>
    </row>
    <row r="3090" spans="3:30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  <c r="AD3090" s="2"/>
    </row>
    <row r="3091" spans="3:30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  <c r="AD3091" s="2"/>
    </row>
    <row r="3092" spans="3:30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  <c r="AD3092" s="2"/>
    </row>
    <row r="3093" spans="3:30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  <c r="AD3093" s="2"/>
    </row>
    <row r="3094" spans="3:30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  <c r="AD3094" s="2"/>
    </row>
    <row r="3095" spans="3:30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  <c r="AD3095" s="2"/>
    </row>
    <row r="3096" spans="3:30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  <c r="AD3096" s="2"/>
    </row>
    <row r="3097" spans="3:30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  <c r="AD3097" s="2"/>
    </row>
    <row r="3098" spans="3:30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  <c r="AD3098" s="2"/>
    </row>
    <row r="3099" spans="3:30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  <c r="AD3099" s="2"/>
    </row>
    <row r="3100" spans="3:30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  <c r="AD3100" s="2"/>
    </row>
    <row r="3101" spans="3:30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  <c r="AC3101" s="2"/>
      <c r="AD3101" s="2"/>
    </row>
    <row r="3102" spans="3:30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  <c r="AC3102" s="2"/>
      <c r="AD3102" s="2"/>
    </row>
    <row r="3103" spans="3:30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  <c r="AC3103" s="2"/>
      <c r="AD3103" s="2"/>
    </row>
    <row r="3104" spans="3:30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  <c r="AC3104" s="2"/>
      <c r="AD3104" s="2"/>
    </row>
    <row r="3105" spans="3:30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  <c r="AC3105" s="2"/>
      <c r="AD3105" s="2"/>
    </row>
    <row r="3106" spans="3:30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  <c r="AC3106" s="2"/>
      <c r="AD3106" s="2"/>
    </row>
    <row r="3107" spans="3:30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  <c r="AC3107" s="2"/>
      <c r="AD3107" s="2"/>
    </row>
    <row r="3108" spans="3:30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  <c r="AC3108" s="2"/>
      <c r="AD3108" s="2"/>
    </row>
    <row r="3109" spans="3:30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  <c r="AC3109" s="2"/>
      <c r="AD3109" s="2"/>
    </row>
    <row r="3110" spans="3:30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  <c r="AC3110" s="2"/>
      <c r="AD3110" s="2"/>
    </row>
    <row r="3111" spans="3:30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  <c r="AC3111" s="2"/>
      <c r="AD3111" s="2"/>
    </row>
    <row r="3112" spans="3:30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  <c r="AC3112" s="2"/>
      <c r="AD3112" s="2"/>
    </row>
    <row r="3113" spans="3:30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  <c r="AC3113" s="2"/>
      <c r="AD3113" s="2"/>
    </row>
    <row r="3114" spans="3:30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  <c r="AC3114" s="2"/>
      <c r="AD3114" s="2"/>
    </row>
    <row r="3115" spans="3:30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  <c r="AC3115" s="2"/>
      <c r="AD3115" s="2"/>
    </row>
    <row r="3116" spans="3:30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  <c r="AC3116" s="2"/>
      <c r="AD3116" s="2"/>
    </row>
    <row r="3117" spans="3:30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  <c r="AC3117" s="2"/>
      <c r="AD3117" s="2"/>
    </row>
    <row r="3118" spans="3:30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  <c r="AC3118" s="2"/>
      <c r="AD3118" s="2"/>
    </row>
    <row r="3119" spans="3:30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  <c r="AC3119" s="2"/>
      <c r="AD3119" s="2"/>
    </row>
    <row r="3120" spans="3:30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  <c r="AC3120" s="2"/>
      <c r="AD3120" s="2"/>
    </row>
    <row r="3121" spans="3:30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  <c r="AC3121" s="2"/>
      <c r="AD3121" s="2"/>
    </row>
    <row r="3122" spans="3:30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  <c r="AC3122" s="2"/>
      <c r="AD3122" s="2"/>
    </row>
    <row r="3123" spans="3:30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  <c r="AC3123" s="2"/>
      <c r="AD3123" s="2"/>
    </row>
    <row r="3124" spans="3:30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  <c r="AC3124" s="2"/>
      <c r="AD3124" s="2"/>
    </row>
    <row r="3125" spans="3:30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  <c r="AC3125" s="2"/>
      <c r="AD3125" s="2"/>
    </row>
    <row r="3126" spans="3:30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  <c r="AC3126" s="2"/>
      <c r="AD3126" s="2"/>
    </row>
    <row r="3127" spans="3:30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  <c r="AC3127" s="2"/>
      <c r="AD3127" s="2"/>
    </row>
    <row r="3128" spans="3:30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  <c r="AC3128" s="2"/>
      <c r="AD3128" s="2"/>
    </row>
    <row r="3129" spans="3:30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  <c r="AC3129" s="2"/>
      <c r="AD3129" s="2"/>
    </row>
    <row r="3130" spans="3:30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  <c r="AC3130" s="2"/>
      <c r="AD3130" s="2"/>
    </row>
    <row r="3131" spans="3:30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  <c r="AC3131" s="2"/>
      <c r="AD3131" s="2"/>
    </row>
    <row r="3132" spans="3:30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  <c r="AC3132" s="2"/>
      <c r="AD3132" s="2"/>
    </row>
    <row r="3133" spans="3:30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  <c r="AC3133" s="2"/>
      <c r="AD3133" s="2"/>
    </row>
    <row r="3134" spans="3:30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  <c r="AC3134" s="2"/>
      <c r="AD3134" s="2"/>
    </row>
    <row r="3135" spans="3:30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  <c r="AC3135" s="2"/>
      <c r="AD3135" s="2"/>
    </row>
    <row r="3136" spans="3:30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  <c r="AC3136" s="2"/>
      <c r="AD3136" s="2"/>
    </row>
    <row r="3137" spans="3:30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  <c r="AC3137" s="2"/>
      <c r="AD3137" s="2"/>
    </row>
    <row r="3138" spans="3:30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  <c r="AC3138" s="2"/>
      <c r="AD3138" s="2"/>
    </row>
    <row r="3139" spans="3:30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  <c r="AC3139" s="2"/>
      <c r="AD3139" s="2"/>
    </row>
    <row r="3140" spans="3:30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  <c r="AC3140" s="2"/>
      <c r="AD3140" s="2"/>
    </row>
    <row r="3141" spans="3:30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  <c r="AC3141" s="2"/>
      <c r="AD3141" s="2"/>
    </row>
    <row r="3142" spans="3:30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  <c r="AC3142" s="2"/>
      <c r="AD3142" s="2"/>
    </row>
    <row r="3143" spans="3:30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  <c r="AC3143" s="2"/>
      <c r="AD3143" s="2"/>
    </row>
    <row r="3144" spans="3:30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  <c r="AC3144" s="2"/>
      <c r="AD3144" s="2"/>
    </row>
    <row r="3145" spans="3:30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  <c r="AC3145" s="2"/>
      <c r="AD3145" s="2"/>
    </row>
    <row r="3146" spans="3:30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  <c r="AC3146" s="2"/>
      <c r="AD3146" s="2"/>
    </row>
    <row r="3147" spans="3:30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  <c r="AC3147" s="2"/>
      <c r="AD3147" s="2"/>
    </row>
    <row r="3148" spans="3:30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  <c r="AC3148" s="2"/>
      <c r="AD3148" s="2"/>
    </row>
    <row r="3149" spans="3:30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  <c r="AC3149" s="2"/>
      <c r="AD3149" s="2"/>
    </row>
    <row r="3150" spans="3:30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  <c r="AC3150" s="2"/>
      <c r="AD3150" s="2"/>
    </row>
    <row r="3151" spans="3:30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  <c r="AC3151" s="2"/>
      <c r="AD3151" s="2"/>
    </row>
    <row r="3152" spans="3:30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  <c r="AC3152" s="2"/>
      <c r="AD3152" s="2"/>
    </row>
    <row r="3153" spans="3:30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  <c r="AC3153" s="2"/>
      <c r="AD3153" s="2"/>
    </row>
    <row r="3154" spans="3:30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  <c r="AC3154" s="2"/>
      <c r="AD3154" s="2"/>
    </row>
    <row r="3155" spans="3:30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  <c r="AC3155" s="2"/>
      <c r="AD3155" s="2"/>
    </row>
    <row r="3156" spans="3:30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  <c r="AC3156" s="2"/>
      <c r="AD3156" s="2"/>
    </row>
    <row r="3157" spans="3:30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  <c r="AC3157" s="2"/>
      <c r="AD3157" s="2"/>
    </row>
    <row r="3158" spans="3:30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  <c r="AC3158" s="2"/>
      <c r="AD3158" s="2"/>
    </row>
    <row r="3159" spans="3:30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  <c r="AC3159" s="2"/>
      <c r="AD3159" s="2"/>
    </row>
    <row r="3160" spans="3:30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  <c r="AC3160" s="2"/>
      <c r="AD3160" s="2"/>
    </row>
    <row r="3161" spans="3:30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  <c r="AC3161" s="2"/>
      <c r="AD3161" s="2"/>
    </row>
    <row r="3162" spans="3:30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  <c r="AC3162" s="2"/>
      <c r="AD3162" s="2"/>
    </row>
    <row r="3163" spans="3:30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  <c r="AC3163" s="2"/>
      <c r="AD3163" s="2"/>
    </row>
    <row r="3164" spans="3:30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  <c r="AC3164" s="2"/>
      <c r="AD3164" s="2"/>
    </row>
    <row r="3165" spans="3:30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  <c r="AC3165" s="2"/>
      <c r="AD3165" s="2"/>
    </row>
    <row r="3166" spans="3:30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  <c r="AC3166" s="2"/>
      <c r="AD3166" s="2"/>
    </row>
    <row r="3167" spans="3:30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  <c r="AC3167" s="2"/>
      <c r="AD3167" s="2"/>
    </row>
    <row r="3168" spans="3:30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  <c r="AC3168" s="2"/>
      <c r="AD3168" s="2"/>
    </row>
    <row r="3169" spans="3:30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  <c r="AC3169" s="2"/>
      <c r="AD3169" s="2"/>
    </row>
    <row r="3170" spans="3:30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  <c r="AC3170" s="2"/>
      <c r="AD3170" s="2"/>
    </row>
    <row r="3171" spans="3:30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  <c r="AC3171" s="2"/>
      <c r="AD3171" s="2"/>
    </row>
    <row r="3172" spans="3:30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  <c r="AC3172" s="2"/>
      <c r="AD3172" s="2"/>
    </row>
    <row r="3173" spans="3:30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  <c r="AC3173" s="2"/>
      <c r="AD3173" s="2"/>
    </row>
    <row r="3174" spans="3:30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  <c r="AC3174" s="2"/>
      <c r="AD3174" s="2"/>
    </row>
    <row r="3175" spans="3:30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  <c r="AC3175" s="2"/>
      <c r="AD3175" s="2"/>
    </row>
    <row r="3176" spans="3:30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  <c r="AC3176" s="2"/>
      <c r="AD3176" s="2"/>
    </row>
    <row r="3177" spans="3:30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  <c r="AC3177" s="2"/>
      <c r="AD3177" s="2"/>
    </row>
    <row r="3178" spans="3:30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  <c r="AC3178" s="2"/>
      <c r="AD3178" s="2"/>
    </row>
    <row r="3179" spans="3:30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  <c r="AC3179" s="2"/>
      <c r="AD3179" s="2"/>
    </row>
    <row r="3180" spans="3:30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  <c r="AC3180" s="2"/>
      <c r="AD3180" s="2"/>
    </row>
    <row r="3181" spans="3:30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  <c r="AC3181" s="2"/>
      <c r="AD3181" s="2"/>
    </row>
    <row r="3182" spans="3:30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  <c r="AC3182" s="2"/>
      <c r="AD3182" s="2"/>
    </row>
    <row r="3183" spans="3:30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  <c r="AC3183" s="2"/>
      <c r="AD3183" s="2"/>
    </row>
    <row r="3184" spans="3:30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  <c r="AC3184" s="2"/>
      <c r="AD3184" s="2"/>
    </row>
    <row r="3185" spans="3:30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  <c r="AC3185" s="2"/>
      <c r="AD3185" s="2"/>
    </row>
    <row r="3186" spans="3:30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  <c r="AC3186" s="2"/>
      <c r="AD3186" s="2"/>
    </row>
    <row r="3187" spans="3:30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  <c r="AC3187" s="2"/>
      <c r="AD3187" s="2"/>
    </row>
    <row r="3188" spans="3:30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  <c r="AC3188" s="2"/>
      <c r="AD3188" s="2"/>
    </row>
    <row r="3189" spans="3:30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  <c r="AC3189" s="2"/>
      <c r="AD3189" s="2"/>
    </row>
    <row r="3190" spans="3:30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  <c r="AC3190" s="2"/>
      <c r="AD3190" s="2"/>
    </row>
    <row r="3191" spans="3:30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  <c r="AC3191" s="2"/>
      <c r="AD3191" s="2"/>
    </row>
    <row r="3192" spans="3:30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  <c r="AC3192" s="2"/>
      <c r="AD3192" s="2"/>
    </row>
    <row r="3193" spans="3:30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  <c r="AC3193" s="2"/>
      <c r="AD3193" s="2"/>
    </row>
    <row r="3194" spans="3:30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  <c r="AC3194" s="2"/>
      <c r="AD3194" s="2"/>
    </row>
    <row r="3195" spans="3:30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  <c r="AC3195" s="2"/>
      <c r="AD3195" s="2"/>
    </row>
    <row r="3196" spans="3:30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  <c r="AC3196" s="2"/>
      <c r="AD3196" s="2"/>
    </row>
    <row r="3197" spans="3:30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  <c r="AC3197" s="2"/>
      <c r="AD3197" s="2"/>
    </row>
    <row r="3198" spans="3:30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  <c r="AC3198" s="2"/>
      <c r="AD3198" s="2"/>
    </row>
    <row r="3199" spans="3:30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  <c r="AC3199" s="2"/>
      <c r="AD3199" s="2"/>
    </row>
    <row r="3200" spans="3:30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  <c r="AC3200" s="2"/>
      <c r="AD3200" s="2"/>
    </row>
    <row r="3201" spans="3:30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  <c r="AC3201" s="2"/>
      <c r="AD3201" s="2"/>
    </row>
    <row r="3202" spans="3:30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  <c r="AC3202" s="2"/>
      <c r="AD3202" s="2"/>
    </row>
    <row r="3203" spans="3:30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  <c r="AC3203" s="2"/>
      <c r="AD3203" s="2"/>
    </row>
    <row r="3204" spans="3:30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  <c r="AC3204" s="2"/>
      <c r="AD3204" s="2"/>
    </row>
    <row r="3205" spans="3:30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  <c r="AC3205" s="2"/>
      <c r="AD3205" s="2"/>
    </row>
    <row r="3206" spans="3:30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  <c r="AC3206" s="2"/>
      <c r="AD3206" s="2"/>
    </row>
    <row r="3207" spans="3:30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  <c r="AC3207" s="2"/>
      <c r="AD3207" s="2"/>
    </row>
    <row r="3208" spans="3:30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  <c r="AC3208" s="2"/>
      <c r="AD3208" s="2"/>
    </row>
    <row r="3209" spans="3:30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  <c r="AC3209" s="2"/>
      <c r="AD3209" s="2"/>
    </row>
    <row r="3210" spans="3:30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  <c r="AC3210" s="2"/>
      <c r="AD3210" s="2"/>
    </row>
    <row r="3211" spans="3:30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  <c r="AC3211" s="2"/>
      <c r="AD3211" s="2"/>
    </row>
    <row r="3212" spans="3:30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  <c r="AC3212" s="2"/>
      <c r="AD3212" s="2"/>
    </row>
    <row r="3213" spans="3:30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  <c r="AC3213" s="2"/>
      <c r="AD3213" s="2"/>
    </row>
    <row r="3214" spans="3:30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  <c r="AC3214" s="2"/>
      <c r="AD3214" s="2"/>
    </row>
    <row r="3215" spans="3:30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  <c r="AC3215" s="2"/>
      <c r="AD3215" s="2"/>
    </row>
    <row r="3216" spans="3:30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  <c r="AC3216" s="2"/>
      <c r="AD3216" s="2"/>
    </row>
    <row r="3217" spans="3:30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  <c r="AC3217" s="2"/>
      <c r="AD3217" s="2"/>
    </row>
    <row r="3218" spans="3:30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  <c r="AC3218" s="2"/>
      <c r="AD3218" s="2"/>
    </row>
    <row r="3219" spans="3:30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  <c r="AC3219" s="2"/>
      <c r="AD3219" s="2"/>
    </row>
    <row r="3220" spans="3:30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  <c r="AC3220" s="2"/>
      <c r="AD3220" s="2"/>
    </row>
    <row r="3221" spans="3:30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  <c r="AC3221" s="2"/>
      <c r="AD3221" s="2"/>
    </row>
    <row r="3222" spans="3:30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  <c r="AC3222" s="2"/>
      <c r="AD3222" s="2"/>
    </row>
    <row r="3223" spans="3:30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  <c r="AC3223" s="2"/>
      <c r="AD3223" s="2"/>
    </row>
    <row r="3224" spans="3:30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  <c r="AC3224" s="2"/>
      <c r="AD3224" s="2"/>
    </row>
    <row r="3225" spans="3:30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  <c r="AC3225" s="2"/>
      <c r="AD3225" s="2"/>
    </row>
    <row r="3226" spans="3:30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  <c r="AC3226" s="2"/>
      <c r="AD3226" s="2"/>
    </row>
    <row r="3227" spans="3:30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  <c r="AC3227" s="2"/>
      <c r="AD3227" s="2"/>
    </row>
    <row r="3228" spans="3:30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  <c r="AC3228" s="2"/>
      <c r="AD3228" s="2"/>
    </row>
    <row r="3229" spans="3:30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  <c r="AC3229" s="2"/>
      <c r="AD3229" s="2"/>
    </row>
    <row r="3230" spans="3:30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  <c r="AC3230" s="2"/>
      <c r="AD3230" s="2"/>
    </row>
    <row r="3231" spans="3:30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  <c r="AC3231" s="2"/>
      <c r="AD3231" s="2"/>
    </row>
    <row r="3232" spans="3:30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  <c r="AC3232" s="2"/>
      <c r="AD3232" s="2"/>
    </row>
    <row r="3233" spans="3:30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  <c r="AC3233" s="2"/>
      <c r="AD3233" s="2"/>
    </row>
    <row r="3234" spans="3:30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  <c r="AC3234" s="2"/>
      <c r="AD3234" s="2"/>
    </row>
    <row r="3235" spans="3:30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  <c r="AC3235" s="2"/>
      <c r="AD3235" s="2"/>
    </row>
    <row r="3236" spans="3:30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  <c r="AC3236" s="2"/>
      <c r="AD3236" s="2"/>
    </row>
    <row r="3237" spans="3:30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  <c r="AC3237" s="2"/>
      <c r="AD3237" s="2"/>
    </row>
    <row r="3238" spans="3:30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  <c r="AC3238" s="2"/>
      <c r="AD3238" s="2"/>
    </row>
    <row r="3239" spans="3:30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  <c r="AC3239" s="2"/>
      <c r="AD3239" s="2"/>
    </row>
    <row r="3240" spans="3:30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  <c r="AC3240" s="2"/>
      <c r="AD3240" s="2"/>
    </row>
    <row r="3241" spans="3:30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  <c r="AC3241" s="2"/>
      <c r="AD3241" s="2"/>
    </row>
    <row r="3242" spans="3:30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  <c r="AC3242" s="2"/>
      <c r="AD3242" s="2"/>
    </row>
    <row r="3243" spans="3:30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  <c r="AC3243" s="2"/>
      <c r="AD3243" s="2"/>
    </row>
    <row r="3244" spans="3:30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  <c r="AC3244" s="2"/>
      <c r="AD3244" s="2"/>
    </row>
    <row r="3245" spans="3:30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  <c r="AC3245" s="2"/>
      <c r="AD3245" s="2"/>
    </row>
    <row r="3246" spans="3:30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  <c r="AC3246" s="2"/>
      <c r="AD3246" s="2"/>
    </row>
    <row r="3247" spans="3:30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  <c r="AC3247" s="2"/>
      <c r="AD3247" s="2"/>
    </row>
    <row r="3248" spans="3:30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  <c r="AC3248" s="2"/>
      <c r="AD3248" s="2"/>
    </row>
    <row r="3249" spans="3:30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  <c r="AC3249" s="2"/>
      <c r="AD3249" s="2"/>
    </row>
    <row r="3250" spans="3:30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  <c r="AC3250" s="2"/>
      <c r="AD3250" s="2"/>
    </row>
    <row r="3251" spans="3:30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  <c r="AC3251" s="2"/>
      <c r="AD3251" s="2"/>
    </row>
    <row r="3252" spans="3:30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  <c r="AC3252" s="2"/>
      <c r="AD3252" s="2"/>
    </row>
    <row r="3253" spans="3:30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  <c r="AC3253" s="2"/>
      <c r="AD3253" s="2"/>
    </row>
    <row r="3254" spans="3:30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  <c r="AC3254" s="2"/>
      <c r="AD3254" s="2"/>
    </row>
    <row r="3255" spans="3:30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  <c r="AC3255" s="2"/>
      <c r="AD3255" s="2"/>
    </row>
    <row r="3256" spans="3:30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  <c r="AC3256" s="2"/>
      <c r="AD3256" s="2"/>
    </row>
    <row r="3257" spans="3:30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  <c r="AC3257" s="2"/>
      <c r="AD3257" s="2"/>
    </row>
    <row r="3258" spans="3:30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  <c r="AC3258" s="2"/>
      <c r="AD3258" s="2"/>
    </row>
    <row r="3259" spans="3:30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  <c r="AC3259" s="2"/>
      <c r="AD3259" s="2"/>
    </row>
    <row r="3260" spans="3:30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  <c r="AC3260" s="2"/>
      <c r="AD3260" s="2"/>
    </row>
    <row r="3261" spans="3:30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  <c r="AC3261" s="2"/>
      <c r="AD3261" s="2"/>
    </row>
    <row r="3262" spans="3:30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  <c r="AC3262" s="2"/>
      <c r="AD3262" s="2"/>
    </row>
    <row r="3263" spans="3:30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  <c r="AC3263" s="2"/>
      <c r="AD3263" s="2"/>
    </row>
    <row r="3264" spans="3:30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  <c r="AC3264" s="2"/>
      <c r="AD3264" s="2"/>
    </row>
    <row r="3265" spans="3:30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  <c r="AC3265" s="2"/>
      <c r="AD3265" s="2"/>
    </row>
    <row r="3266" spans="3:30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  <c r="AC3266" s="2"/>
      <c r="AD3266" s="2"/>
    </row>
    <row r="3267" spans="3:30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  <c r="AC3267" s="2"/>
      <c r="AD3267" s="2"/>
    </row>
    <row r="3268" spans="3:30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  <c r="AC3268" s="2"/>
      <c r="AD3268" s="2"/>
    </row>
    <row r="3269" spans="3:30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  <c r="AC3269" s="2"/>
      <c r="AD3269" s="2"/>
    </row>
    <row r="3270" spans="3:30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  <c r="AC3270" s="2"/>
      <c r="AD3270" s="2"/>
    </row>
    <row r="3271" spans="3:30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  <c r="AC3271" s="2"/>
      <c r="AD3271" s="2"/>
    </row>
    <row r="3272" spans="3:30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  <c r="AC3272" s="2"/>
      <c r="AD3272" s="2"/>
    </row>
    <row r="3273" spans="3:30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  <c r="AC3273" s="2"/>
      <c r="AD3273" s="2"/>
    </row>
    <row r="3274" spans="3:30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  <c r="AC3274" s="2"/>
      <c r="AD3274" s="2"/>
    </row>
    <row r="3275" spans="3:30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  <c r="AC3275" s="2"/>
      <c r="AD3275" s="2"/>
    </row>
    <row r="3276" spans="3:30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  <c r="AC3276" s="2"/>
      <c r="AD3276" s="2"/>
    </row>
    <row r="3277" spans="3:30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  <c r="AC3277" s="2"/>
      <c r="AD3277" s="2"/>
    </row>
    <row r="3278" spans="3:30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  <c r="AC3278" s="2"/>
      <c r="AD3278" s="2"/>
    </row>
    <row r="3279" spans="3:30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  <c r="AC3279" s="2"/>
      <c r="AD3279" s="2"/>
    </row>
    <row r="3280" spans="3:30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  <c r="AC3280" s="2"/>
      <c r="AD3280" s="2"/>
    </row>
    <row r="3281" spans="3:30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  <c r="AC3281" s="2"/>
      <c r="AD3281" s="2"/>
    </row>
    <row r="3282" spans="3:30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  <c r="AC3282" s="2"/>
      <c r="AD3282" s="2"/>
    </row>
    <row r="3283" spans="3:30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  <c r="AC3283" s="2"/>
      <c r="AD3283" s="2"/>
    </row>
    <row r="3284" spans="3:30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  <c r="AC3284" s="2"/>
      <c r="AD3284" s="2"/>
    </row>
    <row r="3285" spans="3:30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  <c r="AC3285" s="2"/>
      <c r="AD3285" s="2"/>
    </row>
    <row r="3286" spans="3:30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  <c r="AC3286" s="2"/>
      <c r="AD3286" s="2"/>
    </row>
    <row r="3287" spans="3:30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  <c r="AC3287" s="2"/>
      <c r="AD3287" s="2"/>
    </row>
    <row r="3288" spans="3:30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  <c r="AC3288" s="2"/>
      <c r="AD3288" s="2"/>
    </row>
    <row r="3289" spans="3:30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  <c r="AC3289" s="2"/>
      <c r="AD3289" s="2"/>
    </row>
    <row r="3290" spans="3:30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  <c r="AC3290" s="2"/>
      <c r="AD3290" s="2"/>
    </row>
    <row r="3291" spans="3:30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  <c r="AC3291" s="2"/>
      <c r="AD3291" s="2"/>
    </row>
    <row r="3292" spans="3:30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  <c r="AC3292" s="2"/>
      <c r="AD3292" s="2"/>
    </row>
    <row r="3293" spans="3:30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  <c r="AC3293" s="2"/>
      <c r="AD3293" s="2"/>
    </row>
    <row r="3294" spans="3:30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  <c r="AC3294" s="2"/>
      <c r="AD3294" s="2"/>
    </row>
    <row r="3295" spans="3:30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  <c r="AC3295" s="2"/>
      <c r="AD3295" s="2"/>
    </row>
    <row r="3296" spans="3:30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  <c r="AC3296" s="2"/>
      <c r="AD3296" s="2"/>
    </row>
    <row r="3297" spans="3:30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  <c r="AC3297" s="2"/>
      <c r="AD3297" s="2"/>
    </row>
    <row r="3298" spans="3:30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  <c r="AC3298" s="2"/>
      <c r="AD3298" s="2"/>
    </row>
    <row r="3299" spans="3:30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  <c r="AC3299" s="2"/>
      <c r="AD3299" s="2"/>
    </row>
    <row r="3300" spans="3:30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  <c r="AC3300" s="2"/>
      <c r="AD3300" s="2"/>
    </row>
    <row r="3301" spans="3:30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  <c r="AC3301" s="2"/>
      <c r="AD3301" s="2"/>
    </row>
    <row r="3302" spans="3:30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  <c r="AC3302" s="2"/>
      <c r="AD3302" s="2"/>
    </row>
    <row r="3303" spans="3:30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  <c r="AC3303" s="2"/>
      <c r="AD3303" s="2"/>
    </row>
    <row r="3304" spans="3:30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  <c r="AC3304" s="2"/>
      <c r="AD3304" s="2"/>
    </row>
    <row r="3305" spans="3:30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  <c r="AC3305" s="2"/>
      <c r="AD3305" s="2"/>
    </row>
    <row r="3306" spans="3:30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  <c r="AC3306" s="2"/>
      <c r="AD3306" s="2"/>
    </row>
    <row r="3307" spans="3:30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  <c r="AC3307" s="2"/>
      <c r="AD3307" s="2"/>
    </row>
    <row r="3308" spans="3:30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  <c r="AC3308" s="2"/>
      <c r="AD3308" s="2"/>
    </row>
    <row r="3309" spans="3:30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  <c r="AC3309" s="2"/>
      <c r="AD3309" s="2"/>
    </row>
    <row r="3310" spans="3:30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  <c r="AC3310" s="2"/>
      <c r="AD3310" s="2"/>
    </row>
    <row r="3311" spans="3:30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  <c r="AC3311" s="2"/>
      <c r="AD3311" s="2"/>
    </row>
    <row r="3312" spans="3:30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  <c r="AC3312" s="2"/>
      <c r="AD3312" s="2"/>
    </row>
    <row r="3313" spans="3:30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  <c r="AC3313" s="2"/>
      <c r="AD3313" s="2"/>
    </row>
    <row r="3314" spans="3:30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  <c r="AC3314" s="2"/>
      <c r="AD3314" s="2"/>
    </row>
    <row r="3315" spans="3:30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  <c r="AC3315" s="2"/>
      <c r="AD3315" s="2"/>
    </row>
    <row r="3316" spans="3:30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  <c r="AC3316" s="2"/>
      <c r="AD3316" s="2"/>
    </row>
    <row r="3317" spans="3:30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  <c r="AC3317" s="2"/>
      <c r="AD3317" s="2"/>
    </row>
    <row r="3318" spans="3:30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  <c r="AC3318" s="2"/>
      <c r="AD3318" s="2"/>
    </row>
    <row r="3319" spans="3:30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  <c r="AC3319" s="2"/>
      <c r="AD3319" s="2"/>
    </row>
    <row r="3320" spans="3:30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  <c r="AC3320" s="2"/>
      <c r="AD3320" s="2"/>
    </row>
    <row r="3321" spans="3:30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  <c r="AC3321" s="2"/>
      <c r="AD3321" s="2"/>
    </row>
    <row r="3322" spans="3:30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  <c r="AC3322" s="2"/>
      <c r="AD3322" s="2"/>
    </row>
    <row r="3323" spans="3:30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  <c r="AC3323" s="2"/>
      <c r="AD3323" s="2"/>
    </row>
    <row r="3324" spans="3:30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  <c r="AC3324" s="2"/>
      <c r="AD3324" s="2"/>
    </row>
    <row r="3325" spans="3:30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  <c r="AC3325" s="2"/>
      <c r="AD3325" s="2"/>
    </row>
    <row r="3326" spans="3:30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  <c r="AC3326" s="2"/>
      <c r="AD3326" s="2"/>
    </row>
    <row r="3327" spans="3:30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  <c r="AC3327" s="2"/>
      <c r="AD3327" s="2"/>
    </row>
    <row r="3328" spans="3:30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  <c r="AC3328" s="2"/>
      <c r="AD3328" s="2"/>
    </row>
    <row r="3329" spans="3:30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  <c r="AC3329" s="2"/>
      <c r="AD3329" s="2"/>
    </row>
    <row r="3330" spans="3:30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  <c r="AC3330" s="2"/>
      <c r="AD3330" s="2"/>
    </row>
    <row r="3331" spans="3:30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  <c r="AC3331" s="2"/>
      <c r="AD3331" s="2"/>
    </row>
    <row r="3332" spans="3:30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  <c r="AC3332" s="2"/>
      <c r="AD3332" s="2"/>
    </row>
    <row r="3333" spans="3:30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  <c r="AC3333" s="2"/>
      <c r="AD3333" s="2"/>
    </row>
    <row r="3334" spans="3:30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2"/>
    </row>
    <row r="3335" spans="3:30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2"/>
    </row>
    <row r="3336" spans="3:30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2"/>
    </row>
    <row r="3337" spans="3:30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2"/>
    </row>
    <row r="3338" spans="3:30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2"/>
    </row>
    <row r="3339" spans="3:30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2"/>
    </row>
    <row r="3340" spans="3:30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2"/>
    </row>
    <row r="3341" spans="3:30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2"/>
    </row>
    <row r="3342" spans="3:30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2"/>
    </row>
    <row r="3343" spans="3:30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2"/>
    </row>
    <row r="3344" spans="3:30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2"/>
    </row>
    <row r="3345" spans="3:30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2"/>
    </row>
    <row r="3346" spans="3:30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2"/>
    </row>
    <row r="3347" spans="3:30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2"/>
    </row>
    <row r="3348" spans="3:30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2"/>
    </row>
    <row r="3349" spans="3:30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2"/>
    </row>
    <row r="3350" spans="3:30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  <c r="AC3350" s="2"/>
      <c r="AD3350" s="2"/>
    </row>
    <row r="3351" spans="3:30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  <c r="AC3351" s="2"/>
      <c r="AD3351" s="2"/>
    </row>
    <row r="3352" spans="3:30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  <c r="AC3352" s="2"/>
      <c r="AD3352" s="2"/>
    </row>
    <row r="3353" spans="3:30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  <c r="AC3353" s="2"/>
      <c r="AD3353" s="2"/>
    </row>
    <row r="3354" spans="3:30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  <c r="AC3354" s="2"/>
      <c r="AD3354" s="2"/>
    </row>
    <row r="3355" spans="3:30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  <c r="AC3355" s="2"/>
      <c r="AD3355" s="2"/>
    </row>
    <row r="3356" spans="3:30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  <c r="AC3356" s="2"/>
      <c r="AD3356" s="2"/>
    </row>
    <row r="3357" spans="3:30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  <c r="AC3357" s="2"/>
      <c r="AD3357" s="2"/>
    </row>
    <row r="3358" spans="3:30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  <c r="AC3358" s="2"/>
      <c r="AD3358" s="2"/>
    </row>
    <row r="3359" spans="3:30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  <c r="AC3359" s="2"/>
      <c r="AD3359" s="2"/>
    </row>
    <row r="3360" spans="3:30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  <c r="AC3360" s="2"/>
      <c r="AD3360" s="2"/>
    </row>
    <row r="3361" spans="3:30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  <c r="AC3361" s="2"/>
      <c r="AD3361" s="2"/>
    </row>
    <row r="3362" spans="3:30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  <c r="AC3362" s="2"/>
      <c r="AD3362" s="2"/>
    </row>
    <row r="3363" spans="3:30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  <c r="AC3363" s="2"/>
      <c r="AD3363" s="2"/>
    </row>
    <row r="3364" spans="3:30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  <c r="AC3364" s="2"/>
      <c r="AD3364" s="2"/>
    </row>
    <row r="3365" spans="3:30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  <c r="AC3365" s="2"/>
      <c r="AD3365" s="2"/>
    </row>
    <row r="3366" spans="3:30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  <c r="AC3366" s="2"/>
      <c r="AD3366" s="2"/>
    </row>
    <row r="3367" spans="3:30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  <c r="AC3367" s="2"/>
      <c r="AD3367" s="2"/>
    </row>
    <row r="3368" spans="3:30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  <c r="AC3368" s="2"/>
      <c r="AD3368" s="2"/>
    </row>
    <row r="3369" spans="3:30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  <c r="AC3369" s="2"/>
      <c r="AD3369" s="2"/>
    </row>
    <row r="3370" spans="3:30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  <c r="AC3370" s="2"/>
      <c r="AD3370" s="2"/>
    </row>
    <row r="3371" spans="3:30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  <c r="AC3371" s="2"/>
      <c r="AD3371" s="2"/>
    </row>
    <row r="3372" spans="3:30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  <c r="AC3372" s="2"/>
      <c r="AD3372" s="2"/>
    </row>
    <row r="3373" spans="3:30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  <c r="AC3373" s="2"/>
      <c r="AD3373" s="2"/>
    </row>
    <row r="3374" spans="3:30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  <c r="AC3374" s="2"/>
      <c r="AD3374" s="2"/>
    </row>
    <row r="3375" spans="3:30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  <c r="AC3375" s="2"/>
      <c r="AD3375" s="2"/>
    </row>
    <row r="3376" spans="3:30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  <c r="AC3376" s="2"/>
      <c r="AD3376" s="2"/>
    </row>
    <row r="3377" spans="3:30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  <c r="AC3377" s="2"/>
      <c r="AD3377" s="2"/>
    </row>
    <row r="3378" spans="3:30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  <c r="AC3378" s="2"/>
      <c r="AD3378" s="2"/>
    </row>
    <row r="3379" spans="3:30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  <c r="AC3379" s="2"/>
      <c r="AD3379" s="2"/>
    </row>
    <row r="3380" spans="3:30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  <c r="AC3380" s="2"/>
      <c r="AD3380" s="2"/>
    </row>
    <row r="3381" spans="3:30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  <c r="AC3381" s="2"/>
      <c r="AD3381" s="2"/>
    </row>
    <row r="3382" spans="3:30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  <c r="AC3382" s="2"/>
      <c r="AD3382" s="2"/>
    </row>
    <row r="3383" spans="3:30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  <c r="AC3383" s="2"/>
      <c r="AD3383" s="2"/>
    </row>
    <row r="3384" spans="3:30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  <c r="AC3384" s="2"/>
      <c r="AD3384" s="2"/>
    </row>
    <row r="3385" spans="3:30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  <c r="AC3385" s="2"/>
      <c r="AD3385" s="2"/>
    </row>
    <row r="3386" spans="3:30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  <c r="AC3386" s="2"/>
      <c r="AD3386" s="2"/>
    </row>
    <row r="3387" spans="3:30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  <c r="AC3387" s="2"/>
      <c r="AD3387" s="2"/>
    </row>
    <row r="3388" spans="3:30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  <c r="AC3388" s="2"/>
      <c r="AD3388" s="2"/>
    </row>
    <row r="3389" spans="3:30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  <c r="AC3389" s="2"/>
      <c r="AD3389" s="2"/>
    </row>
    <row r="3390" spans="3:30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  <c r="AC3390" s="2"/>
      <c r="AD3390" s="2"/>
    </row>
    <row r="3391" spans="3:30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  <c r="AC3391" s="2"/>
      <c r="AD3391" s="2"/>
    </row>
    <row r="3392" spans="3:30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  <c r="AC3392" s="2"/>
      <c r="AD3392" s="2"/>
    </row>
    <row r="3393" spans="3:30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  <c r="AC3393" s="2"/>
      <c r="AD3393" s="2"/>
    </row>
    <row r="3394" spans="3:30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  <c r="AC3394" s="2"/>
      <c r="AD3394" s="2"/>
    </row>
    <row r="3395" spans="3:30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  <c r="AC3395" s="2"/>
      <c r="AD3395" s="2"/>
    </row>
    <row r="3396" spans="3:30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  <c r="AC3396" s="2"/>
      <c r="AD3396" s="2"/>
    </row>
    <row r="3397" spans="3:30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  <c r="AC3397" s="2"/>
      <c r="AD3397" s="2"/>
    </row>
    <row r="3398" spans="3:30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  <c r="AC3398" s="2"/>
      <c r="AD3398" s="2"/>
    </row>
    <row r="3399" spans="3:30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  <c r="AC3399" s="2"/>
      <c r="AD3399" s="2"/>
    </row>
    <row r="3400" spans="3:30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  <c r="AC3400" s="2"/>
      <c r="AD3400" s="2"/>
    </row>
    <row r="3401" spans="3:30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  <c r="AC3401" s="2"/>
      <c r="AD3401" s="2"/>
    </row>
    <row r="3402" spans="3:30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  <c r="AC3402" s="2"/>
      <c r="AD3402" s="2"/>
    </row>
    <row r="3403" spans="3:30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  <c r="AC3403" s="2"/>
      <c r="AD3403" s="2"/>
    </row>
    <row r="3404" spans="3:30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  <c r="AC3404" s="2"/>
      <c r="AD3404" s="2"/>
    </row>
    <row r="3405" spans="3:30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  <c r="AC3405" s="2"/>
      <c r="AD3405" s="2"/>
    </row>
    <row r="3406" spans="3:30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  <c r="AC3406" s="2"/>
      <c r="AD3406" s="2"/>
    </row>
    <row r="3407" spans="3:30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  <c r="AC3407" s="2"/>
      <c r="AD3407" s="2"/>
    </row>
    <row r="3408" spans="3:30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  <c r="AC3408" s="2"/>
      <c r="AD3408" s="2"/>
    </row>
    <row r="3409" spans="3:30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  <c r="AC3409" s="2"/>
      <c r="AD3409" s="2"/>
    </row>
    <row r="3410" spans="3:30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  <c r="AC3410" s="2"/>
      <c r="AD3410" s="2"/>
    </row>
    <row r="3411" spans="3:30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  <c r="AC3411" s="2"/>
      <c r="AD3411" s="2"/>
    </row>
    <row r="3412" spans="3:30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  <c r="AC3412" s="2"/>
      <c r="AD3412" s="2"/>
    </row>
    <row r="3413" spans="3:30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  <c r="AC3413" s="2"/>
      <c r="AD3413" s="2"/>
    </row>
    <row r="3414" spans="3:30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  <c r="AC3414" s="2"/>
      <c r="AD3414" s="2"/>
    </row>
    <row r="3415" spans="3:30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  <c r="AC3415" s="2"/>
      <c r="AD3415" s="2"/>
    </row>
    <row r="3416" spans="3:30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  <c r="AC3416" s="2"/>
      <c r="AD3416" s="2"/>
    </row>
    <row r="3417" spans="3:30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  <c r="AC3417" s="2"/>
      <c r="AD3417" s="2"/>
    </row>
    <row r="3418" spans="3:30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  <c r="AC3418" s="2"/>
      <c r="AD3418" s="2"/>
    </row>
    <row r="3419" spans="3:30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  <c r="AC3419" s="2"/>
      <c r="AD3419" s="2"/>
    </row>
    <row r="3420" spans="3:30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  <c r="AC3420" s="2"/>
      <c r="AD3420" s="2"/>
    </row>
    <row r="3421" spans="3:30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  <c r="AC3421" s="2"/>
      <c r="AD3421" s="2"/>
    </row>
    <row r="3422" spans="3:30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  <c r="AC3422" s="2"/>
      <c r="AD3422" s="2"/>
    </row>
    <row r="3423" spans="3:30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  <c r="AC3423" s="2"/>
      <c r="AD3423" s="2"/>
    </row>
    <row r="3424" spans="3:30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  <c r="AC3424" s="2"/>
      <c r="AD3424" s="2"/>
    </row>
    <row r="3425" spans="3:30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  <c r="AC3425" s="2"/>
      <c r="AD3425" s="2"/>
    </row>
    <row r="3426" spans="3:30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  <c r="AC3426" s="2"/>
      <c r="AD3426" s="2"/>
    </row>
    <row r="3427" spans="3:30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  <c r="AC3427" s="2"/>
      <c r="AD3427" s="2"/>
    </row>
    <row r="3428" spans="3:30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  <c r="AC3428" s="2"/>
      <c r="AD3428" s="2"/>
    </row>
    <row r="3429" spans="3:30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  <c r="AC3429" s="2"/>
      <c r="AD3429" s="2"/>
    </row>
    <row r="3430" spans="3:30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  <c r="AC3430" s="2"/>
      <c r="AD3430" s="2"/>
    </row>
    <row r="3431" spans="3:30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  <c r="AC3431" s="2"/>
      <c r="AD3431" s="2"/>
    </row>
    <row r="3432" spans="3:30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  <c r="AC3432" s="2"/>
      <c r="AD3432" s="2"/>
    </row>
    <row r="3433" spans="3:30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  <c r="AC3433" s="2"/>
      <c r="AD3433" s="2"/>
    </row>
    <row r="3434" spans="3:30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  <c r="AC3434" s="2"/>
      <c r="AD3434" s="2"/>
    </row>
    <row r="3435" spans="3:30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  <c r="AC3435" s="2"/>
      <c r="AD3435" s="2"/>
    </row>
    <row r="3436" spans="3:30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  <c r="AC3436" s="2"/>
      <c r="AD3436" s="2"/>
    </row>
    <row r="3437" spans="3:30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  <c r="AC3437" s="2"/>
      <c r="AD3437" s="2"/>
    </row>
    <row r="3438" spans="3:30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  <c r="AC3438" s="2"/>
      <c r="AD3438" s="2"/>
    </row>
    <row r="3439" spans="3:30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  <c r="AC3439" s="2"/>
      <c r="AD3439" s="2"/>
    </row>
    <row r="3440" spans="3:30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  <c r="AC3440" s="2"/>
      <c r="AD3440" s="2"/>
    </row>
    <row r="3441" spans="3:30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  <c r="AC3441" s="2"/>
      <c r="AD3441" s="2"/>
    </row>
    <row r="3442" spans="3:30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  <c r="AC3442" s="2"/>
      <c r="AD3442" s="2"/>
    </row>
    <row r="3443" spans="3:30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  <c r="AC3443" s="2"/>
      <c r="AD3443" s="2"/>
    </row>
    <row r="3444" spans="3:30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  <c r="AC3444" s="2"/>
      <c r="AD3444" s="2"/>
    </row>
    <row r="3445" spans="3:30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  <c r="AC3445" s="2"/>
      <c r="AD3445" s="2"/>
    </row>
    <row r="3446" spans="3:30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  <c r="AC3446" s="2"/>
      <c r="AD3446" s="2"/>
    </row>
    <row r="3447" spans="3:30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  <c r="AC3447" s="2"/>
      <c r="AD3447" s="2"/>
    </row>
    <row r="3448" spans="3:30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  <c r="AC3448" s="2"/>
      <c r="AD3448" s="2"/>
    </row>
    <row r="3449" spans="3:30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  <c r="AC3449" s="2"/>
      <c r="AD3449" s="2"/>
    </row>
    <row r="3450" spans="3:30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  <c r="AC3450" s="2"/>
      <c r="AD3450" s="2"/>
    </row>
    <row r="3451" spans="3:30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  <c r="AC3451" s="2"/>
      <c r="AD3451" s="2"/>
    </row>
    <row r="3452" spans="3:30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  <c r="AC3452" s="2"/>
      <c r="AD3452" s="2"/>
    </row>
    <row r="3453" spans="3:30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  <c r="AC3453" s="2"/>
      <c r="AD3453" s="2"/>
    </row>
    <row r="3454" spans="3:30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  <c r="AC3454" s="2"/>
      <c r="AD3454" s="2"/>
    </row>
    <row r="3455" spans="3:30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  <c r="AC3455" s="2"/>
      <c r="AD3455" s="2"/>
    </row>
    <row r="3456" spans="3:30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  <c r="AC3456" s="2"/>
      <c r="AD3456" s="2"/>
    </row>
    <row r="3457" spans="3:30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  <c r="AC3457" s="2"/>
      <c r="AD3457" s="2"/>
    </row>
    <row r="3458" spans="3:30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  <c r="AC3458" s="2"/>
      <c r="AD3458" s="2"/>
    </row>
    <row r="3459" spans="3:30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  <c r="AC3459" s="2"/>
      <c r="AD3459" s="2"/>
    </row>
    <row r="3460" spans="3:30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  <c r="AC3460" s="2"/>
      <c r="AD3460" s="2"/>
    </row>
    <row r="3461" spans="3:30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  <c r="AC3461" s="2"/>
      <c r="AD3461" s="2"/>
    </row>
    <row r="3462" spans="3:30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  <c r="AC3462" s="2"/>
      <c r="AD3462" s="2"/>
    </row>
    <row r="3463" spans="3:30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  <c r="AC3463" s="2"/>
      <c r="AD3463" s="2"/>
    </row>
    <row r="3464" spans="3:30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  <c r="AC3464" s="2"/>
      <c r="AD3464" s="2"/>
    </row>
    <row r="3465" spans="3:30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  <c r="AC3465" s="2"/>
      <c r="AD3465" s="2"/>
    </row>
    <row r="3466" spans="3:30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  <c r="AC3466" s="2"/>
      <c r="AD3466" s="2"/>
    </row>
    <row r="3467" spans="3:30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  <c r="AC3467" s="2"/>
      <c r="AD3467" s="2"/>
    </row>
    <row r="3468" spans="3:30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  <c r="AC3468" s="2"/>
      <c r="AD3468" s="2"/>
    </row>
    <row r="3469" spans="3:30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  <c r="AC3469" s="2"/>
      <c r="AD3469" s="2"/>
    </row>
    <row r="3470" spans="3:30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  <c r="AC3470" s="2"/>
      <c r="AD3470" s="2"/>
    </row>
    <row r="3471" spans="3:30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  <c r="AC3471" s="2"/>
      <c r="AD3471" s="2"/>
    </row>
    <row r="3472" spans="3:30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  <c r="AC3472" s="2"/>
      <c r="AD3472" s="2"/>
    </row>
    <row r="3473" spans="3:30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  <c r="AC3473" s="2"/>
      <c r="AD3473" s="2"/>
    </row>
    <row r="3474" spans="3:30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  <c r="AC3474" s="2"/>
      <c r="AD3474" s="2"/>
    </row>
    <row r="3475" spans="3:30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  <c r="AC3475" s="2"/>
      <c r="AD3475" s="2"/>
    </row>
    <row r="3476" spans="3:30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  <c r="AC3476" s="2"/>
      <c r="AD3476" s="2"/>
    </row>
    <row r="3477" spans="3:30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  <c r="AC3477" s="2"/>
      <c r="AD3477" s="2"/>
    </row>
    <row r="3478" spans="3:30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  <c r="AC3478" s="2"/>
      <c r="AD3478" s="2"/>
    </row>
    <row r="3479" spans="3:30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  <c r="AC3479" s="2"/>
      <c r="AD3479" s="2"/>
    </row>
    <row r="3480" spans="3:30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  <c r="AC3480" s="2"/>
      <c r="AD3480" s="2"/>
    </row>
    <row r="3481" spans="3:30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  <c r="AC3481" s="2"/>
      <c r="AD3481" s="2"/>
    </row>
    <row r="3482" spans="3:30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  <c r="AC3482" s="2"/>
      <c r="AD3482" s="2"/>
    </row>
    <row r="3483" spans="3:30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  <c r="AC3483" s="2"/>
      <c r="AD3483" s="2"/>
    </row>
    <row r="3484" spans="3:30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  <c r="AC3484" s="2"/>
      <c r="AD3484" s="2"/>
    </row>
    <row r="3485" spans="3:30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  <c r="AC3485" s="2"/>
      <c r="AD3485" s="2"/>
    </row>
    <row r="3486" spans="3:30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  <c r="AC3486" s="2"/>
      <c r="AD3486" s="2"/>
    </row>
    <row r="3487" spans="3:30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  <c r="AC3487" s="2"/>
      <c r="AD3487" s="2"/>
    </row>
    <row r="3488" spans="3:30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  <c r="AC3488" s="2"/>
      <c r="AD3488" s="2"/>
    </row>
    <row r="3489" spans="3:30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  <c r="AC3489" s="2"/>
      <c r="AD3489" s="2"/>
    </row>
    <row r="3490" spans="3:30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  <c r="AC3490" s="2"/>
      <c r="AD3490" s="2"/>
    </row>
    <row r="3491" spans="3:30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  <c r="AC3491" s="2"/>
      <c r="AD3491" s="2"/>
    </row>
    <row r="3492" spans="3:30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  <c r="AC3492" s="2"/>
      <c r="AD3492" s="2"/>
    </row>
    <row r="3493" spans="3:30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  <c r="AC3493" s="2"/>
      <c r="AD3493" s="2"/>
    </row>
    <row r="3494" spans="3:30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  <c r="AC3494" s="2"/>
      <c r="AD3494" s="2"/>
    </row>
    <row r="3495" spans="3:30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  <c r="AC3495" s="2"/>
      <c r="AD3495" s="2"/>
    </row>
    <row r="3496" spans="3:30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  <c r="AC3496" s="2"/>
      <c r="AD3496" s="2"/>
    </row>
    <row r="3497" spans="3:30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  <c r="AC3497" s="2"/>
      <c r="AD3497" s="2"/>
    </row>
    <row r="3498" spans="3:30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  <c r="AC3498" s="2"/>
      <c r="AD3498" s="2"/>
    </row>
    <row r="3499" spans="3:30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  <c r="AC3499" s="2"/>
      <c r="AD3499" s="2"/>
    </row>
    <row r="3500" spans="3:30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  <c r="AC3500" s="2"/>
      <c r="AD3500" s="2"/>
    </row>
    <row r="3501" spans="3:30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  <c r="AC3501" s="2"/>
      <c r="AD3501" s="2"/>
    </row>
    <row r="3502" spans="3:30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  <c r="AC3502" s="2"/>
      <c r="AD3502" s="2"/>
    </row>
    <row r="3503" spans="3:30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  <c r="AC3503" s="2"/>
      <c r="AD3503" s="2"/>
    </row>
    <row r="3504" spans="3:30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  <c r="AC3504" s="2"/>
      <c r="AD3504" s="2"/>
    </row>
    <row r="3505" spans="3:30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  <c r="AC3505" s="2"/>
      <c r="AD3505" s="2"/>
    </row>
    <row r="3506" spans="3:30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  <c r="AC3506" s="2"/>
      <c r="AD3506" s="2"/>
    </row>
    <row r="3507" spans="3:30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  <c r="AC3507" s="2"/>
      <c r="AD3507" s="2"/>
    </row>
    <row r="3508" spans="3:30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  <c r="AC3508" s="2"/>
      <c r="AD3508" s="2"/>
    </row>
    <row r="3509" spans="3:30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  <c r="AC3509" s="2"/>
      <c r="AD3509" s="2"/>
    </row>
    <row r="3510" spans="3:30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  <c r="AC3510" s="2"/>
      <c r="AD3510" s="2"/>
    </row>
    <row r="3511" spans="3:30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  <c r="AC3511" s="2"/>
      <c r="AD3511" s="2"/>
    </row>
    <row r="3512" spans="3:30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  <c r="AC3512" s="2"/>
      <c r="AD3512" s="2"/>
    </row>
    <row r="3513" spans="3:30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  <c r="AC3513" s="2"/>
      <c r="AD3513" s="2"/>
    </row>
    <row r="3514" spans="3:30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  <c r="AC3514" s="2"/>
      <c r="AD3514" s="2"/>
    </row>
    <row r="3515" spans="3:30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  <c r="AC3515" s="2"/>
      <c r="AD3515" s="2"/>
    </row>
    <row r="3516" spans="3:30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  <c r="AC3516" s="2"/>
      <c r="AD3516" s="2"/>
    </row>
    <row r="3517" spans="3:30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  <c r="AC3517" s="2"/>
      <c r="AD3517" s="2"/>
    </row>
    <row r="3518" spans="3:30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  <c r="AC3518" s="2"/>
      <c r="AD3518" s="2"/>
    </row>
    <row r="3519" spans="3:30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  <c r="AC3519" s="2"/>
      <c r="AD3519" s="2"/>
    </row>
    <row r="3520" spans="3:30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  <c r="AC3520" s="2"/>
      <c r="AD3520" s="2"/>
    </row>
    <row r="3521" spans="3:30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  <c r="AC3521" s="2"/>
      <c r="AD3521" s="2"/>
    </row>
    <row r="3522" spans="3:30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  <c r="AC3522" s="2"/>
      <c r="AD3522" s="2"/>
    </row>
    <row r="3523" spans="3:30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  <c r="AC3523" s="2"/>
      <c r="AD3523" s="2"/>
    </row>
    <row r="3524" spans="3:30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  <c r="AC3524" s="2"/>
      <c r="AD3524" s="2"/>
    </row>
    <row r="3525" spans="3:30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  <c r="AC3525" s="2"/>
      <c r="AD3525" s="2"/>
    </row>
    <row r="3526" spans="3:30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  <c r="AC3526" s="2"/>
      <c r="AD3526" s="2"/>
    </row>
    <row r="3527" spans="3:30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  <c r="AC3527" s="2"/>
      <c r="AD3527" s="2"/>
    </row>
    <row r="3528" spans="3:30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  <c r="AC3528" s="2"/>
      <c r="AD3528" s="2"/>
    </row>
    <row r="3529" spans="3:30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  <c r="AC3529" s="2"/>
      <c r="AD3529" s="2"/>
    </row>
    <row r="3530" spans="3:30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  <c r="AC3530" s="2"/>
      <c r="AD3530" s="2"/>
    </row>
    <row r="3531" spans="3:30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  <c r="AC3531" s="2"/>
      <c r="AD3531" s="2"/>
    </row>
    <row r="3532" spans="3:30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  <c r="AC3532" s="2"/>
      <c r="AD3532" s="2"/>
    </row>
    <row r="3533" spans="3:30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  <c r="AC3533" s="2"/>
      <c r="AD3533" s="2"/>
    </row>
    <row r="3534" spans="3:30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  <c r="AC3534" s="2"/>
      <c r="AD3534" s="2"/>
    </row>
    <row r="3535" spans="3:30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  <c r="AC3535" s="2"/>
      <c r="AD3535" s="2"/>
    </row>
    <row r="3536" spans="3:30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  <c r="AC3536" s="2"/>
      <c r="AD3536" s="2"/>
    </row>
    <row r="3537" spans="3:30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  <c r="AC3537" s="2"/>
      <c r="AD3537" s="2"/>
    </row>
    <row r="3538" spans="3:30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  <c r="AC3538" s="2"/>
      <c r="AD3538" s="2"/>
    </row>
    <row r="3539" spans="3:30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  <c r="AC3539" s="2"/>
      <c r="AD3539" s="2"/>
    </row>
    <row r="3540" spans="3:30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  <c r="AC3540" s="2"/>
      <c r="AD3540" s="2"/>
    </row>
    <row r="3541" spans="3:30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  <c r="AC3541" s="2"/>
      <c r="AD3541" s="2"/>
    </row>
    <row r="3542" spans="3:30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  <c r="AC3542" s="2"/>
      <c r="AD3542" s="2"/>
    </row>
    <row r="3543" spans="3:30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  <c r="AC3543" s="2"/>
      <c r="AD3543" s="2"/>
    </row>
    <row r="3544" spans="3:30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  <c r="AC3544" s="2"/>
      <c r="AD3544" s="2"/>
    </row>
    <row r="3545" spans="3:30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  <c r="AC3545" s="2"/>
      <c r="AD3545" s="2"/>
    </row>
    <row r="3546" spans="3:30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  <c r="AC3546" s="2"/>
      <c r="AD3546" s="2"/>
    </row>
    <row r="3547" spans="3:30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  <c r="AC3547" s="2"/>
      <c r="AD3547" s="2"/>
    </row>
    <row r="3548" spans="3:30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  <c r="AC3548" s="2"/>
      <c r="AD3548" s="2"/>
    </row>
    <row r="3549" spans="3:30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  <c r="AC3549" s="2"/>
      <c r="AD3549" s="2"/>
    </row>
    <row r="3550" spans="3:30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  <c r="AC3550" s="2"/>
      <c r="AD3550" s="2"/>
    </row>
    <row r="3551" spans="3:30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  <c r="AC3551" s="2"/>
      <c r="AD3551" s="2"/>
    </row>
    <row r="3552" spans="3:30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  <c r="AC3552" s="2"/>
      <c r="AD3552" s="2"/>
    </row>
    <row r="3553" spans="3:30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  <c r="AC3553" s="2"/>
      <c r="AD3553" s="2"/>
    </row>
    <row r="3554" spans="3:30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  <c r="AC3554" s="2"/>
      <c r="AD3554" s="2"/>
    </row>
    <row r="3555" spans="3:30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  <c r="AC3555" s="2"/>
      <c r="AD3555" s="2"/>
    </row>
    <row r="3556" spans="3:30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  <c r="AC3556" s="2"/>
      <c r="AD3556" s="2"/>
    </row>
    <row r="3557" spans="3:30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  <c r="AC3557" s="2"/>
      <c r="AD3557" s="2"/>
    </row>
    <row r="3558" spans="3:30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  <c r="AC3558" s="2"/>
      <c r="AD3558" s="2"/>
    </row>
    <row r="3559" spans="3:30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  <c r="AC3559" s="2"/>
      <c r="AD3559" s="2"/>
    </row>
    <row r="3560" spans="3:30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  <c r="AC3560" s="2"/>
      <c r="AD3560" s="2"/>
    </row>
    <row r="3561" spans="3:30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  <c r="AC3561" s="2"/>
      <c r="AD3561" s="2"/>
    </row>
    <row r="3562" spans="3:30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  <c r="AC3562" s="2"/>
      <c r="AD3562" s="2"/>
    </row>
    <row r="3563" spans="3:30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  <c r="AC3563" s="2"/>
      <c r="AD3563" s="2"/>
    </row>
    <row r="3564" spans="3:30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  <c r="AC3564" s="2"/>
      <c r="AD3564" s="2"/>
    </row>
    <row r="3565" spans="3:30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  <c r="AC3565" s="2"/>
      <c r="AD3565" s="2"/>
    </row>
    <row r="3566" spans="3:30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  <c r="AC3566" s="2"/>
      <c r="AD3566" s="2"/>
    </row>
    <row r="3567" spans="3:30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  <c r="AC3567" s="2"/>
      <c r="AD3567" s="2"/>
    </row>
    <row r="3568" spans="3:30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  <c r="AC3568" s="2"/>
      <c r="AD3568" s="2"/>
    </row>
    <row r="3569" spans="3:30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  <c r="AC3569" s="2"/>
      <c r="AD3569" s="2"/>
    </row>
    <row r="3570" spans="3:30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  <c r="AC3570" s="2"/>
      <c r="AD3570" s="2"/>
    </row>
    <row r="3571" spans="3:30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  <c r="AC3571" s="2"/>
      <c r="AD3571" s="2"/>
    </row>
    <row r="3572" spans="3:30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  <c r="AC3572" s="2"/>
      <c r="AD3572" s="2"/>
    </row>
    <row r="3573" spans="3:30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  <c r="AC3573" s="2"/>
      <c r="AD3573" s="2"/>
    </row>
    <row r="3574" spans="3:30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  <c r="AC3574" s="2"/>
      <c r="AD3574" s="2"/>
    </row>
    <row r="3575" spans="3:30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  <c r="AC3575" s="2"/>
      <c r="AD3575" s="2"/>
    </row>
    <row r="3576" spans="3:30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  <c r="AC3576" s="2"/>
      <c r="AD3576" s="2"/>
    </row>
    <row r="3577" spans="3:30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  <c r="AC3577" s="2"/>
      <c r="AD3577" s="2"/>
    </row>
    <row r="3578" spans="3:30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  <c r="AC3578" s="2"/>
      <c r="AD3578" s="2"/>
    </row>
    <row r="3579" spans="3:30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  <c r="AC3579" s="2"/>
      <c r="AD3579" s="2"/>
    </row>
    <row r="3580" spans="3:30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  <c r="AC3580" s="2"/>
      <c r="AD3580" s="2"/>
    </row>
    <row r="3581" spans="3:30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  <c r="AC3581" s="2"/>
      <c r="AD3581" s="2"/>
    </row>
    <row r="3582" spans="3:30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  <c r="AC3582" s="2"/>
      <c r="AD3582" s="2"/>
    </row>
    <row r="3583" spans="3:30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  <c r="AC3583" s="2"/>
      <c r="AD3583" s="2"/>
    </row>
    <row r="3584" spans="3:30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  <c r="AC3584" s="2"/>
      <c r="AD3584" s="2"/>
    </row>
    <row r="3585" spans="3:30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  <c r="AC3585" s="2"/>
      <c r="AD3585" s="2"/>
    </row>
    <row r="3586" spans="3:30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  <c r="AC3586" s="2"/>
      <c r="AD3586" s="2"/>
    </row>
    <row r="3587" spans="3:30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  <c r="AC3587" s="2"/>
      <c r="AD3587" s="2"/>
    </row>
    <row r="3588" spans="3:30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  <c r="AC3588" s="2"/>
      <c r="AD3588" s="2"/>
    </row>
    <row r="3589" spans="3:30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  <c r="AC3589" s="2"/>
      <c r="AD3589" s="2"/>
    </row>
    <row r="3590" spans="3:30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  <c r="AC3590" s="2"/>
      <c r="AD3590" s="2"/>
    </row>
    <row r="3591" spans="3:30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  <c r="AC3591" s="2"/>
      <c r="AD3591" s="2"/>
    </row>
    <row r="3592" spans="3:30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  <c r="AC3592" s="2"/>
      <c r="AD3592" s="2"/>
    </row>
    <row r="3593" spans="3:30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  <c r="AC3593" s="2"/>
      <c r="AD3593" s="2"/>
    </row>
    <row r="3594" spans="3:30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  <c r="AC3594" s="2"/>
      <c r="AD3594" s="2"/>
    </row>
    <row r="3595" spans="3:30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  <c r="AC3595" s="2"/>
      <c r="AD3595" s="2"/>
    </row>
    <row r="3596" spans="3:30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  <c r="AC3596" s="2"/>
      <c r="AD3596" s="2"/>
    </row>
    <row r="3597" spans="3:30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  <c r="AC3597" s="2"/>
      <c r="AD3597" s="2"/>
    </row>
    <row r="3598" spans="3:30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  <c r="AC3598" s="2"/>
      <c r="AD3598" s="2"/>
    </row>
    <row r="3599" spans="3:30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  <c r="AC3599" s="2"/>
      <c r="AD3599" s="2"/>
    </row>
    <row r="3600" spans="3:30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  <c r="AC3600" s="2"/>
      <c r="AD3600" s="2"/>
    </row>
    <row r="3601" spans="3:30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  <c r="AC3601" s="2"/>
      <c r="AD3601" s="2"/>
    </row>
    <row r="3602" spans="3:30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  <c r="AC3602" s="2"/>
      <c r="AD3602" s="2"/>
    </row>
    <row r="3603" spans="3:30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  <c r="AC3603" s="2"/>
      <c r="AD3603" s="2"/>
    </row>
    <row r="3604" spans="3:30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  <c r="AC3604" s="2"/>
      <c r="AD3604" s="2"/>
    </row>
    <row r="3605" spans="3:30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  <c r="AC3605" s="2"/>
      <c r="AD3605" s="2"/>
    </row>
    <row r="3606" spans="3:30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  <c r="AC3606" s="2"/>
      <c r="AD3606" s="2"/>
    </row>
    <row r="3607" spans="3:30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  <c r="AC3607" s="2"/>
      <c r="AD3607" s="2"/>
    </row>
    <row r="3608" spans="3:30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  <c r="AC3608" s="2"/>
      <c r="AD3608" s="2"/>
    </row>
    <row r="3609" spans="3:30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  <c r="AC3609" s="2"/>
      <c r="AD3609" s="2"/>
    </row>
    <row r="3610" spans="3:30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  <c r="AC3610" s="2"/>
      <c r="AD3610" s="2"/>
    </row>
    <row r="3611" spans="3:30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  <c r="AC3611" s="2"/>
      <c r="AD3611" s="2"/>
    </row>
    <row r="3612" spans="3:30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  <c r="AC3612" s="2"/>
      <c r="AD3612" s="2"/>
    </row>
    <row r="3613" spans="3:30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  <c r="AC3613" s="2"/>
      <c r="AD3613" s="2"/>
    </row>
    <row r="3614" spans="3:30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  <c r="AC3614" s="2"/>
      <c r="AD3614" s="2"/>
    </row>
    <row r="3615" spans="3:30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  <c r="AC3615" s="2"/>
      <c r="AD3615" s="2"/>
    </row>
    <row r="3616" spans="3:30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  <c r="AC3616" s="2"/>
      <c r="AD3616" s="2"/>
    </row>
    <row r="3617" spans="3:30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  <c r="AC3617" s="2"/>
      <c r="AD3617" s="2"/>
    </row>
    <row r="3618" spans="3:30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  <c r="AC3618" s="2"/>
      <c r="AD3618" s="2"/>
    </row>
    <row r="3619" spans="3:30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  <c r="AC3619" s="2"/>
      <c r="AD3619" s="2"/>
    </row>
    <row r="3620" spans="3:30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  <c r="AC3620" s="2"/>
      <c r="AD3620" s="2"/>
    </row>
    <row r="3621" spans="3:30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  <c r="AC3621" s="2"/>
      <c r="AD3621" s="2"/>
    </row>
    <row r="3622" spans="3:30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  <c r="AC3622" s="2"/>
      <c r="AD3622" s="2"/>
    </row>
    <row r="3623" spans="3:30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  <c r="AC3623" s="2"/>
      <c r="AD3623" s="2"/>
    </row>
    <row r="3624" spans="3:30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  <c r="AC3624" s="2"/>
      <c r="AD3624" s="2"/>
    </row>
    <row r="3625" spans="3:30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  <c r="AC3625" s="2"/>
      <c r="AD3625" s="2"/>
    </row>
    <row r="3626" spans="3:30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  <c r="AC3626" s="2"/>
      <c r="AD3626" s="2"/>
    </row>
    <row r="3627" spans="3:30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  <c r="AC3627" s="2"/>
      <c r="AD3627" s="2"/>
    </row>
    <row r="3628" spans="3:30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  <c r="AC3628" s="2"/>
      <c r="AD3628" s="2"/>
    </row>
    <row r="3629" spans="3:30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  <c r="AC3629" s="2"/>
      <c r="AD3629" s="2"/>
    </row>
    <row r="3630" spans="3:30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  <c r="AC3630" s="2"/>
      <c r="AD3630" s="2"/>
    </row>
    <row r="3631" spans="3:30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  <c r="AC3631" s="2"/>
      <c r="AD3631" s="2"/>
    </row>
    <row r="3632" spans="3:30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  <c r="AC3632" s="2"/>
      <c r="AD3632" s="2"/>
    </row>
    <row r="3633" spans="3:30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  <c r="AC3633" s="2"/>
      <c r="AD3633" s="2"/>
    </row>
    <row r="3634" spans="3:30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  <c r="AC3634" s="2"/>
      <c r="AD3634" s="2"/>
    </row>
    <row r="3635" spans="3:30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  <c r="AC3635" s="2"/>
      <c r="AD3635" s="2"/>
    </row>
    <row r="3636" spans="3:30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  <c r="AC3636" s="2"/>
      <c r="AD3636" s="2"/>
    </row>
    <row r="3637" spans="3:30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  <c r="AC3637" s="2"/>
      <c r="AD3637" s="2"/>
    </row>
    <row r="3638" spans="3:30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  <c r="AC3638" s="2"/>
      <c r="AD3638" s="2"/>
    </row>
    <row r="3639" spans="3:30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  <c r="AC3639" s="2"/>
      <c r="AD3639" s="2"/>
    </row>
    <row r="3640" spans="3:30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  <c r="AC3640" s="2"/>
      <c r="AD3640" s="2"/>
    </row>
    <row r="3641" spans="3:30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  <c r="AC3641" s="2"/>
      <c r="AD3641" s="2"/>
    </row>
    <row r="3642" spans="3:30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  <c r="AC3642" s="2"/>
      <c r="AD3642" s="2"/>
    </row>
    <row r="3643" spans="3:30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  <c r="AC3643" s="2"/>
      <c r="AD3643" s="2"/>
    </row>
    <row r="3644" spans="3:30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  <c r="AC3644" s="2"/>
      <c r="AD3644" s="2"/>
    </row>
    <row r="3645" spans="3:30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  <c r="AC3645" s="2"/>
      <c r="AD3645" s="2"/>
    </row>
    <row r="3646" spans="3:30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  <c r="AC3646" s="2"/>
      <c r="AD3646" s="2"/>
    </row>
    <row r="3647" spans="3:30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  <c r="AC3647" s="2"/>
      <c r="AD3647" s="2"/>
    </row>
    <row r="3648" spans="3:30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  <c r="AC3648" s="2"/>
      <c r="AD3648" s="2"/>
    </row>
    <row r="3649" spans="3:30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  <c r="AC3649" s="2"/>
      <c r="AD3649" s="2"/>
    </row>
    <row r="3650" spans="3:30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  <c r="AC3650" s="2"/>
      <c r="AD3650" s="2"/>
    </row>
    <row r="3651" spans="3:30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  <c r="AC3651" s="2"/>
      <c r="AD3651" s="2"/>
    </row>
    <row r="3652" spans="3:30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  <c r="AC3652" s="2"/>
      <c r="AD3652" s="2"/>
    </row>
    <row r="3653" spans="3:30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  <c r="AC3653" s="2"/>
      <c r="AD3653" s="2"/>
    </row>
    <row r="3654" spans="3:30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  <c r="AC3654" s="2"/>
      <c r="AD3654" s="2"/>
    </row>
    <row r="3655" spans="3:30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  <c r="AC3655" s="2"/>
      <c r="AD3655" s="2"/>
    </row>
    <row r="3656" spans="3:30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  <c r="AC3656" s="2"/>
      <c r="AD3656" s="2"/>
    </row>
    <row r="3657" spans="3:30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  <c r="AC3657" s="2"/>
      <c r="AD3657" s="2"/>
    </row>
    <row r="3658" spans="3:30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  <c r="AC3658" s="2"/>
      <c r="AD3658" s="2"/>
    </row>
    <row r="3659" spans="3:30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  <c r="AC3659" s="2"/>
      <c r="AD3659" s="2"/>
    </row>
    <row r="3660" spans="3:30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  <c r="AC3660" s="2"/>
      <c r="AD3660" s="2"/>
    </row>
    <row r="3661" spans="3:30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  <c r="AC3661" s="2"/>
      <c r="AD3661" s="2"/>
    </row>
    <row r="3662" spans="3:30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  <c r="AC3662" s="2"/>
      <c r="AD3662" s="2"/>
    </row>
    <row r="3663" spans="3:30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  <c r="AC3663" s="2"/>
      <c r="AD3663" s="2"/>
    </row>
    <row r="3664" spans="3:30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  <c r="AC3664" s="2"/>
      <c r="AD3664" s="2"/>
    </row>
    <row r="3665" spans="3:30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  <c r="AC3665" s="2"/>
      <c r="AD3665" s="2"/>
    </row>
    <row r="3666" spans="3:30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  <c r="AC3666" s="2"/>
      <c r="AD3666" s="2"/>
    </row>
    <row r="3667" spans="3:30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  <c r="AC3667" s="2"/>
      <c r="AD3667" s="2"/>
    </row>
    <row r="3668" spans="3:30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  <c r="AC3668" s="2"/>
      <c r="AD3668" s="2"/>
    </row>
    <row r="3669" spans="3:30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  <c r="AC3669" s="2"/>
      <c r="AD3669" s="2"/>
    </row>
    <row r="3670" spans="3:30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  <c r="AC3670" s="2"/>
      <c r="AD3670" s="2"/>
    </row>
    <row r="3671" spans="3:30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  <c r="AC3671" s="2"/>
      <c r="AD3671" s="2"/>
    </row>
    <row r="3672" spans="3:30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  <c r="AC3672" s="2"/>
      <c r="AD3672" s="2"/>
    </row>
    <row r="3673" spans="3:30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  <c r="AC3673" s="2"/>
      <c r="AD3673" s="2"/>
    </row>
    <row r="3674" spans="3:30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  <c r="AC3674" s="2"/>
      <c r="AD3674" s="2"/>
    </row>
    <row r="3675" spans="3:30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  <c r="AC3675" s="2"/>
      <c r="AD3675" s="2"/>
    </row>
    <row r="3676" spans="3:30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  <c r="AC3676" s="2"/>
      <c r="AD3676" s="2"/>
    </row>
    <row r="3677" spans="3:30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  <c r="AC3677" s="2"/>
      <c r="AD3677" s="2"/>
    </row>
    <row r="3678" spans="3:30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  <c r="AC3678" s="2"/>
      <c r="AD3678" s="2"/>
    </row>
    <row r="3679" spans="3:30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  <c r="AC3679" s="2"/>
      <c r="AD3679" s="2"/>
    </row>
    <row r="3680" spans="3:30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  <c r="AC3680" s="2"/>
      <c r="AD3680" s="2"/>
    </row>
    <row r="3681" spans="3:30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  <c r="AC3681" s="2"/>
      <c r="AD3681" s="2"/>
    </row>
    <row r="3682" spans="3:30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  <c r="AC3682" s="2"/>
      <c r="AD3682" s="2"/>
    </row>
    <row r="3683" spans="3:30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  <c r="AC3683" s="2"/>
      <c r="AD3683" s="2"/>
    </row>
    <row r="3684" spans="3:30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  <c r="AC3684" s="2"/>
      <c r="AD3684" s="2"/>
    </row>
    <row r="3685" spans="3:30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  <c r="AC3685" s="2"/>
      <c r="AD3685" s="2"/>
    </row>
    <row r="3686" spans="3:30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  <c r="AC3686" s="2"/>
      <c r="AD3686" s="2"/>
    </row>
    <row r="3687" spans="3:30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  <c r="AC3687" s="2"/>
      <c r="AD3687" s="2"/>
    </row>
    <row r="3688" spans="3:30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  <c r="AC3688" s="2"/>
      <c r="AD3688" s="2"/>
    </row>
    <row r="3689" spans="3:30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  <c r="AC3689" s="2"/>
      <c r="AD3689" s="2"/>
    </row>
    <row r="3690" spans="3:30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  <c r="AC3690" s="2"/>
      <c r="AD3690" s="2"/>
    </row>
    <row r="3691" spans="3:30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  <c r="AC3691" s="2"/>
      <c r="AD3691" s="2"/>
    </row>
    <row r="3692" spans="3:30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  <c r="AC3692" s="2"/>
      <c r="AD3692" s="2"/>
    </row>
    <row r="3693" spans="3:30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  <c r="AC3693" s="2"/>
      <c r="AD3693" s="2"/>
    </row>
    <row r="3694" spans="3:30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  <c r="AC3694" s="2"/>
      <c r="AD3694" s="2"/>
    </row>
    <row r="3695" spans="3:30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  <c r="AC3695" s="2"/>
      <c r="AD3695" s="2"/>
    </row>
    <row r="3696" spans="3:30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  <c r="AC3696" s="2"/>
      <c r="AD3696" s="2"/>
    </row>
    <row r="3697" spans="3:30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  <c r="AC3697" s="2"/>
      <c r="AD3697" s="2"/>
    </row>
    <row r="3698" spans="3:30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  <c r="AC3698" s="2"/>
      <c r="AD3698" s="2"/>
    </row>
    <row r="3699" spans="3:30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  <c r="AC3699" s="2"/>
      <c r="AD3699" s="2"/>
    </row>
    <row r="3700" spans="3:30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  <c r="AC3700" s="2"/>
      <c r="AD3700" s="2"/>
    </row>
    <row r="3701" spans="3:30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  <c r="AC3701" s="2"/>
      <c r="AD3701" s="2"/>
    </row>
    <row r="3702" spans="3:30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  <c r="AC3702" s="2"/>
      <c r="AD3702" s="2"/>
    </row>
    <row r="3703" spans="3:30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  <c r="AC3703" s="2"/>
      <c r="AD3703" s="2"/>
    </row>
    <row r="3704" spans="3:30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  <c r="AC3704" s="2"/>
      <c r="AD3704" s="2"/>
    </row>
    <row r="3705" spans="3:30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  <c r="AC3705" s="2"/>
      <c r="AD3705" s="2"/>
    </row>
    <row r="3706" spans="3:30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  <c r="AC3706" s="2"/>
      <c r="AD3706" s="2"/>
    </row>
    <row r="3707" spans="3:30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  <c r="AC3707" s="2"/>
      <c r="AD3707" s="2"/>
    </row>
    <row r="3708" spans="3:30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  <c r="AC3708" s="2"/>
      <c r="AD3708" s="2"/>
    </row>
    <row r="3709" spans="3:30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  <c r="AC3709" s="2"/>
      <c r="AD3709" s="2"/>
    </row>
    <row r="3710" spans="3:30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  <c r="AC3710" s="2"/>
      <c r="AD3710" s="2"/>
    </row>
    <row r="3711" spans="3:30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  <c r="AC3711" s="2"/>
      <c r="AD3711" s="2"/>
    </row>
    <row r="3712" spans="3:30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  <c r="AC3712" s="2"/>
      <c r="AD3712" s="2"/>
    </row>
    <row r="3713" spans="3:30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  <c r="AC3713" s="2"/>
      <c r="AD3713" s="2"/>
    </row>
    <row r="3714" spans="3:30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  <c r="AC3714" s="2"/>
      <c r="AD3714" s="2"/>
    </row>
    <row r="3715" spans="3:30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  <c r="AC3715" s="2"/>
      <c r="AD3715" s="2"/>
    </row>
    <row r="3716" spans="3:30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  <c r="AC3716" s="2"/>
      <c r="AD3716" s="2"/>
    </row>
    <row r="3717" spans="3:30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  <c r="AC3717" s="2"/>
      <c r="AD3717" s="2"/>
    </row>
    <row r="3718" spans="3:30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  <c r="AC3718" s="2"/>
      <c r="AD3718" s="2"/>
    </row>
    <row r="3719" spans="3:30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  <c r="AC3719" s="2"/>
      <c r="AD3719" s="2"/>
    </row>
    <row r="3720" spans="3:30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  <c r="AC3720" s="2"/>
      <c r="AD3720" s="2"/>
    </row>
    <row r="3721" spans="3:30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  <c r="AC3721" s="2"/>
      <c r="AD3721" s="2"/>
    </row>
    <row r="3722" spans="3:30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  <c r="AC3722" s="2"/>
      <c r="AD3722" s="2"/>
    </row>
    <row r="3723" spans="3:30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  <c r="AC3723" s="2"/>
      <c r="AD3723" s="2"/>
    </row>
    <row r="3724" spans="3:30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  <c r="AC3724" s="2"/>
      <c r="AD3724" s="2"/>
    </row>
    <row r="3725" spans="3:30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  <c r="AC3725" s="2"/>
      <c r="AD3725" s="2"/>
    </row>
    <row r="3726" spans="3:30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  <c r="AC3726" s="2"/>
      <c r="AD3726" s="2"/>
    </row>
    <row r="3727" spans="3:30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  <c r="AC3727" s="2"/>
      <c r="AD3727" s="2"/>
    </row>
    <row r="3728" spans="3:30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  <c r="AC3728" s="2"/>
      <c r="AD3728" s="2"/>
    </row>
    <row r="3729" spans="3:30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  <c r="AC3729" s="2"/>
      <c r="AD3729" s="2"/>
    </row>
    <row r="3730" spans="3:30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  <c r="AC3730" s="2"/>
      <c r="AD3730" s="2"/>
    </row>
    <row r="3731" spans="3:30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  <c r="AC3731" s="2"/>
      <c r="AD3731" s="2"/>
    </row>
    <row r="3732" spans="3:30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  <c r="AC3732" s="2"/>
      <c r="AD3732" s="2"/>
    </row>
    <row r="3733" spans="3:30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  <c r="AC3733" s="2"/>
      <c r="AD3733" s="2"/>
    </row>
    <row r="3734" spans="3:30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  <c r="AC3734" s="2"/>
      <c r="AD3734" s="2"/>
    </row>
    <row r="3735" spans="3:30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  <c r="AC3735" s="2"/>
      <c r="AD3735" s="2"/>
    </row>
    <row r="3736" spans="3:30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  <c r="AC3736" s="2"/>
      <c r="AD3736" s="2"/>
    </row>
    <row r="3737" spans="3:30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  <c r="AC3737" s="2"/>
      <c r="AD3737" s="2"/>
    </row>
    <row r="3738" spans="3:30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  <c r="AC3738" s="2"/>
      <c r="AD3738" s="2"/>
    </row>
    <row r="3739" spans="3:30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  <c r="AC3739" s="2"/>
      <c r="AD3739" s="2"/>
    </row>
    <row r="3740" spans="3:30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  <c r="AC3740" s="2"/>
      <c r="AD3740" s="2"/>
    </row>
    <row r="3741" spans="3:30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  <c r="AC3741" s="2"/>
      <c r="AD3741" s="2"/>
    </row>
    <row r="3742" spans="3:30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  <c r="AC3742" s="2"/>
      <c r="AD3742" s="2"/>
    </row>
    <row r="3743" spans="3:30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  <c r="AC3743" s="2"/>
      <c r="AD3743" s="2"/>
    </row>
    <row r="3744" spans="3:30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  <c r="AC3744" s="2"/>
      <c r="AD3744" s="2"/>
    </row>
    <row r="3745" spans="3:30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  <c r="AC3745" s="2"/>
      <c r="AD3745" s="2"/>
    </row>
    <row r="3746" spans="3:30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  <c r="AC3746" s="2"/>
      <c r="AD3746" s="2"/>
    </row>
    <row r="3747" spans="3:30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  <c r="AC3747" s="2"/>
      <c r="AD3747" s="2"/>
    </row>
    <row r="3748" spans="3:30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  <c r="AC3748" s="2"/>
      <c r="AD3748" s="2"/>
    </row>
    <row r="3749" spans="3:30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  <c r="AC3749" s="2"/>
      <c r="AD3749" s="2"/>
    </row>
    <row r="3750" spans="3:30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  <c r="AC3750" s="2"/>
      <c r="AD3750" s="2"/>
    </row>
    <row r="3751" spans="3:30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  <c r="AC3751" s="2"/>
      <c r="AD3751" s="2"/>
    </row>
    <row r="3752" spans="3:30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  <c r="AC3752" s="2"/>
      <c r="AD3752" s="2"/>
    </row>
    <row r="3753" spans="3:30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  <c r="AC3753" s="2"/>
      <c r="AD3753" s="2"/>
    </row>
    <row r="3754" spans="3:30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  <c r="AC3754" s="2"/>
      <c r="AD3754" s="2"/>
    </row>
    <row r="3755" spans="3:30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  <c r="AC3755" s="2"/>
      <c r="AD3755" s="2"/>
    </row>
    <row r="3756" spans="3:30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  <c r="AC3756" s="2"/>
      <c r="AD3756" s="2"/>
    </row>
    <row r="3757" spans="3:30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  <c r="AC3757" s="2"/>
      <c r="AD3757" s="2"/>
    </row>
    <row r="3758" spans="3:30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  <c r="AC3758" s="2"/>
      <c r="AD3758" s="2"/>
    </row>
    <row r="3759" spans="3:30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  <c r="AC3759" s="2"/>
      <c r="AD3759" s="2"/>
    </row>
    <row r="3760" spans="3:30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  <c r="AC3760" s="2"/>
      <c r="AD3760" s="2"/>
    </row>
    <row r="3761" spans="3:30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  <c r="AC3761" s="2"/>
      <c r="AD3761" s="2"/>
    </row>
    <row r="3762" spans="3:30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  <c r="AC3762" s="2"/>
      <c r="AD3762" s="2"/>
    </row>
    <row r="3763" spans="3:30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  <c r="AC3763" s="2"/>
      <c r="AD3763" s="2"/>
    </row>
    <row r="3764" spans="3:30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  <c r="AC3764" s="2"/>
      <c r="AD3764" s="2"/>
    </row>
    <row r="3765" spans="3:30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  <c r="AC3765" s="2"/>
      <c r="AD3765" s="2"/>
    </row>
    <row r="3766" spans="3:30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  <c r="AC3766" s="2"/>
      <c r="AD3766" s="2"/>
    </row>
    <row r="3767" spans="3:30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  <c r="AC3767" s="2"/>
      <c r="AD3767" s="2"/>
    </row>
    <row r="3768" spans="3:30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  <c r="AC3768" s="2"/>
      <c r="AD3768" s="2"/>
    </row>
    <row r="3769" spans="3:30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  <c r="AC3769" s="2"/>
      <c r="AD3769" s="2"/>
    </row>
    <row r="3770" spans="3:30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  <c r="AC3770" s="2"/>
      <c r="AD3770" s="2"/>
    </row>
    <row r="3771" spans="3:30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  <c r="AC3771" s="2"/>
      <c r="AD3771" s="2"/>
    </row>
    <row r="3772" spans="3:30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  <c r="AC3772" s="2"/>
      <c r="AD3772" s="2"/>
    </row>
    <row r="3773" spans="3:30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  <c r="AC3773" s="2"/>
      <c r="AD3773" s="2"/>
    </row>
    <row r="3774" spans="3:30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  <c r="AC3774" s="2"/>
      <c r="AD3774" s="2"/>
    </row>
    <row r="3775" spans="3:30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  <c r="AC3775" s="2"/>
      <c r="AD3775" s="2"/>
    </row>
    <row r="3776" spans="3:30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  <c r="AC3776" s="2"/>
      <c r="AD3776" s="2"/>
    </row>
    <row r="3777" spans="3:30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  <c r="AC3777" s="2"/>
      <c r="AD3777" s="2"/>
    </row>
    <row r="3778" spans="3:30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  <c r="AC3778" s="2"/>
      <c r="AD3778" s="2"/>
    </row>
    <row r="3779" spans="3:30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  <c r="AC3779" s="2"/>
      <c r="AD3779" s="2"/>
    </row>
    <row r="3780" spans="3:30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  <c r="AC3780" s="2"/>
      <c r="AD3780" s="2"/>
    </row>
    <row r="3781" spans="3:30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  <c r="AC3781" s="2"/>
      <c r="AD3781" s="2"/>
    </row>
    <row r="3782" spans="3:30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  <c r="AC3782" s="2"/>
      <c r="AD3782" s="2"/>
    </row>
    <row r="3783" spans="3:30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  <c r="AC3783" s="2"/>
      <c r="AD3783" s="2"/>
    </row>
    <row r="3784" spans="3:30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  <c r="AC3784" s="2"/>
      <c r="AD3784" s="2"/>
    </row>
    <row r="3785" spans="3:30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  <c r="AC3785" s="2"/>
      <c r="AD3785" s="2"/>
    </row>
    <row r="3786" spans="3:30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  <c r="AC3786" s="2"/>
      <c r="AD3786" s="2"/>
    </row>
    <row r="3787" spans="3:30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  <c r="AC3787" s="2"/>
      <c r="AD3787" s="2"/>
    </row>
    <row r="3788" spans="3:30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  <c r="AC3788" s="2"/>
      <c r="AD3788" s="2"/>
    </row>
    <row r="3789" spans="3:30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  <c r="AC3789" s="2"/>
      <c r="AD3789" s="2"/>
    </row>
    <row r="3790" spans="3:30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  <c r="AC3790" s="2"/>
      <c r="AD3790" s="2"/>
    </row>
    <row r="3791" spans="3:30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  <c r="AC3791" s="2"/>
      <c r="AD3791" s="2"/>
    </row>
    <row r="3792" spans="3:30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  <c r="AC3792" s="2"/>
      <c r="AD3792" s="2"/>
    </row>
    <row r="3793" spans="3:30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  <c r="AC3793" s="2"/>
      <c r="AD3793" s="2"/>
    </row>
    <row r="3794" spans="3:30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  <c r="AC3794" s="2"/>
      <c r="AD3794" s="2"/>
    </row>
    <row r="3795" spans="3:30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  <c r="AC3795" s="2"/>
      <c r="AD3795" s="2"/>
    </row>
    <row r="3796" spans="3:30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  <c r="AC3796" s="2"/>
      <c r="AD3796" s="2"/>
    </row>
    <row r="3797" spans="3:30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  <c r="AC3797" s="2"/>
      <c r="AD3797" s="2"/>
    </row>
    <row r="3798" spans="3:30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  <c r="AC3798" s="2"/>
      <c r="AD3798" s="2"/>
    </row>
    <row r="3799" spans="3:30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  <c r="AC3799" s="2"/>
      <c r="AD3799" s="2"/>
    </row>
    <row r="3800" spans="3:30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  <c r="AC3800" s="2"/>
      <c r="AD3800" s="2"/>
    </row>
    <row r="3801" spans="3:30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  <c r="AC3801" s="2"/>
      <c r="AD3801" s="2"/>
    </row>
    <row r="3802" spans="3:30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  <c r="AC3802" s="2"/>
      <c r="AD3802" s="2"/>
    </row>
    <row r="3803" spans="3:30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  <c r="AC3803" s="2"/>
      <c r="AD3803" s="2"/>
    </row>
    <row r="3804" spans="3:30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  <c r="AC3804" s="2"/>
      <c r="AD3804" s="2"/>
    </row>
    <row r="3805" spans="3:30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  <c r="AC3805" s="2"/>
      <c r="AD3805" s="2"/>
    </row>
    <row r="3806" spans="3:30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  <c r="AC3806" s="2"/>
      <c r="AD3806" s="2"/>
    </row>
    <row r="3807" spans="3:30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  <c r="AC3807" s="2"/>
      <c r="AD3807" s="2"/>
    </row>
    <row r="3808" spans="3:30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  <c r="AC3808" s="2"/>
      <c r="AD3808" s="2"/>
    </row>
    <row r="3809" spans="3:30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  <c r="AC3809" s="2"/>
      <c r="AD3809" s="2"/>
    </row>
    <row r="3810" spans="3:30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  <c r="AC3810" s="2"/>
      <c r="AD3810" s="2"/>
    </row>
    <row r="3811" spans="3:30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  <c r="AC3811" s="2"/>
      <c r="AD3811" s="2"/>
    </row>
    <row r="3812" spans="3:30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  <c r="AC3812" s="2"/>
      <c r="AD3812" s="2"/>
    </row>
    <row r="3813" spans="3:30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  <c r="AC3813" s="2"/>
      <c r="AD3813" s="2"/>
    </row>
    <row r="3814" spans="3:30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  <c r="AC3814" s="2"/>
      <c r="AD3814" s="2"/>
    </row>
    <row r="3815" spans="3:30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  <c r="AC3815" s="2"/>
      <c r="AD3815" s="2"/>
    </row>
    <row r="3816" spans="3:30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  <c r="AC3816" s="2"/>
      <c r="AD3816" s="2"/>
    </row>
    <row r="3817" spans="3:30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  <c r="AC3817" s="2"/>
      <c r="AD3817" s="2"/>
    </row>
    <row r="3818" spans="3:30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  <c r="AC3818" s="2"/>
      <c r="AD3818" s="2"/>
    </row>
    <row r="3819" spans="3:30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  <c r="AC3819" s="2"/>
      <c r="AD3819" s="2"/>
    </row>
    <row r="3820" spans="3:30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  <c r="AC3820" s="2"/>
      <c r="AD3820" s="2"/>
    </row>
    <row r="3821" spans="3:30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  <c r="AC3821" s="2"/>
      <c r="AD3821" s="2"/>
    </row>
    <row r="3822" spans="3:30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  <c r="AC3822" s="2"/>
      <c r="AD3822" s="2"/>
    </row>
    <row r="3823" spans="3:30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  <c r="AC3823" s="2"/>
      <c r="AD3823" s="2"/>
    </row>
    <row r="3824" spans="3:30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  <c r="AC3824" s="2"/>
      <c r="AD3824" s="2"/>
    </row>
    <row r="3825" spans="3:30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  <c r="AC3825" s="2"/>
      <c r="AD3825" s="2"/>
    </row>
    <row r="3826" spans="3:30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  <c r="AC3826" s="2"/>
      <c r="AD3826" s="2"/>
    </row>
    <row r="3827" spans="3:30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  <c r="AC3827" s="2"/>
      <c r="AD3827" s="2"/>
    </row>
    <row r="3828" spans="3:30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  <c r="AC3828" s="2"/>
      <c r="AD3828" s="2"/>
    </row>
    <row r="3829" spans="3:30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  <c r="AC3829" s="2"/>
      <c r="AD3829" s="2"/>
    </row>
    <row r="3830" spans="3:30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  <c r="AC3830" s="2"/>
      <c r="AD3830" s="2"/>
    </row>
    <row r="3831" spans="3:30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  <c r="AC3831" s="2"/>
      <c r="AD3831" s="2"/>
    </row>
    <row r="3832" spans="3:30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  <c r="AC3832" s="2"/>
      <c r="AD3832" s="2"/>
    </row>
    <row r="3833" spans="3:30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  <c r="AC3833" s="2"/>
      <c r="AD3833" s="2"/>
    </row>
    <row r="3834" spans="3:30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  <c r="AC3834" s="2"/>
      <c r="AD3834" s="2"/>
    </row>
    <row r="3835" spans="3:30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  <c r="AC3835" s="2"/>
      <c r="AD3835" s="2"/>
    </row>
    <row r="3836" spans="3:30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  <c r="AC3836" s="2"/>
      <c r="AD3836" s="2"/>
    </row>
    <row r="3837" spans="3:30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  <c r="AC3837" s="2"/>
      <c r="AD3837" s="2"/>
    </row>
    <row r="3838" spans="3:30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  <c r="AC3838" s="2"/>
      <c r="AD3838" s="2"/>
    </row>
    <row r="3839" spans="3:30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  <c r="AC3839" s="2"/>
      <c r="AD3839" s="2"/>
    </row>
    <row r="3840" spans="3:30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  <c r="AC3840" s="2"/>
      <c r="AD3840" s="2"/>
    </row>
    <row r="3841" spans="3:30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  <c r="AC3841" s="2"/>
      <c r="AD3841" s="2"/>
    </row>
    <row r="3842" spans="3:30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  <c r="AC3842" s="2"/>
      <c r="AD3842" s="2"/>
    </row>
    <row r="3843" spans="3:30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  <c r="AC3843" s="2"/>
      <c r="AD3843" s="2"/>
    </row>
    <row r="3844" spans="3:30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  <c r="AC3844" s="2"/>
      <c r="AD3844" s="2"/>
    </row>
    <row r="3845" spans="3:30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  <c r="AC3845" s="2"/>
      <c r="AD3845" s="2"/>
    </row>
    <row r="3846" spans="3:30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  <c r="AC3846" s="2"/>
      <c r="AD3846" s="2"/>
    </row>
    <row r="3847" spans="3:30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  <c r="AC3847" s="2"/>
      <c r="AD3847" s="2"/>
    </row>
    <row r="3848" spans="3:30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  <c r="AC3848" s="2"/>
      <c r="AD3848" s="2"/>
    </row>
    <row r="3849" spans="3:30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  <c r="AC3849" s="2"/>
      <c r="AD3849" s="2"/>
    </row>
    <row r="3850" spans="3:30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  <c r="AC3850" s="2"/>
      <c r="AD3850" s="2"/>
    </row>
    <row r="3851" spans="3:30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  <c r="AC3851" s="2"/>
      <c r="AD3851" s="2"/>
    </row>
    <row r="3852" spans="3:30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  <c r="AC3852" s="2"/>
      <c r="AD3852" s="2"/>
    </row>
    <row r="3853" spans="3:30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  <c r="AC3853" s="2"/>
      <c r="AD3853" s="2"/>
    </row>
    <row r="3854" spans="3:30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  <c r="AC3854" s="2"/>
      <c r="AD3854" s="2"/>
    </row>
    <row r="3855" spans="3:30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  <c r="AC3855" s="2"/>
      <c r="AD3855" s="2"/>
    </row>
    <row r="3856" spans="3:30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  <c r="AC3856" s="2"/>
      <c r="AD3856" s="2"/>
    </row>
    <row r="3857" spans="3:30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  <c r="AC3857" s="2"/>
      <c r="AD3857" s="2"/>
    </row>
    <row r="3858" spans="3:30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  <c r="AC3858" s="2"/>
      <c r="AD3858" s="2"/>
    </row>
    <row r="3859" spans="3:30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  <c r="AC3859" s="2"/>
      <c r="AD3859" s="2"/>
    </row>
    <row r="3860" spans="3:30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 spans="3:30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  <c r="AC3861" s="2"/>
      <c r="AD3861" s="2"/>
    </row>
    <row r="3862" spans="3:30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 spans="3:30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 spans="3:30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 spans="3:30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  <c r="AC3865" s="2"/>
      <c r="AD3865" s="2"/>
    </row>
    <row r="3866" spans="3:30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 spans="3:30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 spans="3:30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 spans="3:30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  <c r="AC3869" s="2"/>
      <c r="AD3869" s="2"/>
    </row>
    <row r="3870" spans="3:30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  <c r="AC3870" s="2"/>
      <c r="AD3870" s="2"/>
    </row>
    <row r="3871" spans="3:30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 spans="3:30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 spans="3:30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  <c r="AC3873" s="2"/>
      <c r="AD3873" s="2"/>
    </row>
    <row r="3874" spans="3:30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 spans="3:30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  <c r="AC3875" s="2"/>
      <c r="AD3875" s="2"/>
    </row>
    <row r="3876" spans="3:30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 spans="3:30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 spans="3:30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  <c r="AC3878" s="2"/>
      <c r="AD3878" s="2"/>
    </row>
    <row r="3879" spans="3:30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 spans="3:30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  <c r="AC3880" s="2"/>
      <c r="AD3880" s="2"/>
    </row>
    <row r="3881" spans="3:30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 spans="3:30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  <c r="AC3882" s="2"/>
      <c r="AD3882" s="2"/>
    </row>
    <row r="3883" spans="3:30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 spans="3:30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 spans="3:30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 spans="3:30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 spans="3:30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 spans="3:30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 spans="3:30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 spans="3:30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  <c r="AC3890" s="2"/>
      <c r="AD3890" s="2"/>
    </row>
    <row r="3891" spans="3:30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 spans="3:30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  <c r="AC3892" s="2"/>
      <c r="AD3892" s="2"/>
    </row>
    <row r="3893" spans="3:30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  <c r="AC3893" s="2"/>
      <c r="AD3893" s="2"/>
    </row>
    <row r="3894" spans="3:30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 spans="3:30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 spans="3:30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 spans="3:30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 spans="3:30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  <c r="AC3898" s="2"/>
      <c r="AD3898" s="2"/>
    </row>
    <row r="3899" spans="3:30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 spans="3:30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 spans="3:30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 spans="3:30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 spans="3:30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  <c r="AC3903" s="2"/>
      <c r="AD3903" s="2"/>
    </row>
    <row r="3904" spans="3:30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 spans="3:30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 spans="3:30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 spans="3:30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 spans="3:30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 spans="3:30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 spans="3:30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 spans="3:30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 spans="3:30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 spans="3:30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  <c r="AC3913" s="2"/>
      <c r="AD3913" s="2"/>
    </row>
    <row r="3914" spans="3:30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 spans="3:30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 spans="3:30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 spans="3:30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 spans="3:30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 spans="3:30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  <c r="AC3919" s="2"/>
      <c r="AD3919" s="2"/>
    </row>
    <row r="3920" spans="3:30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 spans="3:30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 spans="3:30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 spans="3:30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 spans="3:30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  <c r="AC3924" s="2"/>
      <c r="AD3924" s="2"/>
    </row>
    <row r="3925" spans="3:30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 spans="3:30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 spans="3:30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  <c r="AC3927" s="2"/>
      <c r="AD3927" s="2"/>
    </row>
    <row r="3928" spans="3:30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 spans="3:30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 spans="3:30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 spans="3:30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  <c r="AC3931" s="2"/>
      <c r="AD3931" s="2"/>
    </row>
    <row r="3932" spans="3:30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  <c r="AC3932" s="2"/>
      <c r="AD3932" s="2"/>
    </row>
    <row r="3933" spans="3:30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 spans="3:30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 spans="3:30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 spans="3:30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 spans="3:30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 spans="3:30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  <c r="AC3938" s="2"/>
      <c r="AD3938" s="2"/>
    </row>
    <row r="3939" spans="3:30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  <c r="AC3939" s="2"/>
      <c r="AD3939" s="2"/>
    </row>
    <row r="3940" spans="3:30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 spans="3:30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  <c r="AC3941" s="2"/>
      <c r="AD3941" s="2"/>
    </row>
    <row r="3942" spans="3:30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 spans="3:30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 spans="3:30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 spans="3:30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 spans="3:30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 spans="3:30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 spans="3:30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 spans="3:30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  <c r="AC3949" s="2"/>
      <c r="AD3949" s="2"/>
    </row>
    <row r="3950" spans="3:30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  <c r="AC3950" s="2"/>
      <c r="AD3950" s="2"/>
    </row>
    <row r="3951" spans="3:30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  <c r="AC3951" s="2"/>
      <c r="AD3951" s="2"/>
    </row>
    <row r="3952" spans="3:30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 spans="3:30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 spans="3:30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 spans="3:30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 spans="3:30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  <c r="AC3956" s="2"/>
      <c r="AD3956" s="2"/>
    </row>
    <row r="3957" spans="3:30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  <c r="AC3957" s="2"/>
      <c r="AD3957" s="2"/>
    </row>
    <row r="3958" spans="3:30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 spans="3:30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 spans="3:30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 spans="3:30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  <c r="AC3961" s="2"/>
      <c r="AD3961" s="2"/>
    </row>
    <row r="3962" spans="3:30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 spans="3:30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 spans="3:30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 spans="3:30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 spans="3:30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 spans="3:30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 spans="3:30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 spans="3:30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 spans="3:30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 spans="3:30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 spans="3:30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  <c r="AC3972" s="2"/>
      <c r="AD3972" s="2"/>
    </row>
    <row r="3973" spans="3:30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  <c r="AC3973" s="2"/>
      <c r="AD3973" s="2"/>
    </row>
    <row r="3974" spans="3:30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 spans="3:30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 spans="3:30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 spans="3:30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 spans="3:30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 spans="3:30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 spans="3:30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  <c r="AC3980" s="2"/>
      <c r="AD3980" s="2"/>
    </row>
    <row r="3981" spans="3:30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 spans="3:30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 spans="3:30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 spans="3:30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 spans="3:30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 spans="3:30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  <c r="AC3986" s="2"/>
      <c r="AD3986" s="2"/>
    </row>
    <row r="3987" spans="3:30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 spans="3:30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 spans="3:30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  <c r="AC3989" s="2"/>
      <c r="AD3989" s="2"/>
    </row>
    <row r="3990" spans="3:30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 spans="3:30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  <c r="AC3991" s="2"/>
      <c r="AD3991" s="2"/>
    </row>
    <row r="3992" spans="3:30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  <c r="AC3992" s="2"/>
      <c r="AD3992" s="2"/>
    </row>
    <row r="3993" spans="3:30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 spans="3:30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 spans="3:30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 spans="3:30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 spans="3:30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  <c r="AC3997" s="2"/>
      <c r="AD3997" s="2"/>
    </row>
    <row r="3998" spans="3:30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 spans="3:30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 spans="3:30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 spans="3:30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  <c r="AC4001" s="2"/>
      <c r="AD4001" s="2"/>
    </row>
    <row r="4002" spans="3:30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 spans="3:30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 spans="3:30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 spans="3:30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 spans="3:30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 spans="3:30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 spans="3:30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 spans="3:30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  <c r="AC4009" s="2"/>
      <c r="AD4009" s="2"/>
    </row>
    <row r="4010" spans="3:30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 spans="3:30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  <c r="AC4011" s="2"/>
      <c r="AD4011" s="2"/>
    </row>
    <row r="4012" spans="3:30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 spans="3:30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 spans="3:30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  <c r="AC4014" s="2"/>
      <c r="AD4014" s="2"/>
    </row>
    <row r="4015" spans="3:30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 spans="3:30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  <c r="AC4016" s="2"/>
      <c r="AD4016" s="2"/>
    </row>
    <row r="4017" spans="3:30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  <c r="AC4017" s="2"/>
      <c r="AD4017" s="2"/>
    </row>
    <row r="4018" spans="3:30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 spans="3:30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 spans="3:30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 spans="3:30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 spans="3:30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 spans="3:30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 spans="3:30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 spans="3:30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  <c r="AC4025" s="2"/>
      <c r="AD4025" s="2"/>
    </row>
    <row r="4026" spans="3:30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 spans="3:30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 spans="3:30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  <c r="AC4028" s="2"/>
      <c r="AD4028" s="2"/>
    </row>
    <row r="4029" spans="3:30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  <c r="AC4029" s="2"/>
      <c r="AD4029" s="2"/>
    </row>
    <row r="4030" spans="3:30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  <c r="AC4030" s="2"/>
      <c r="AD4030" s="2"/>
    </row>
    <row r="4031" spans="3:30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  <c r="AC4031" s="2"/>
      <c r="AD4031" s="2"/>
    </row>
    <row r="4032" spans="3:30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 spans="3:30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  <c r="AC4033" s="2"/>
      <c r="AD4033" s="2"/>
    </row>
    <row r="4034" spans="3:30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  <c r="AC4034" s="2"/>
      <c r="AD4034" s="2"/>
    </row>
    <row r="4035" spans="3:30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 spans="3:30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 spans="3:30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 spans="3:30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 spans="3:30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 spans="3:30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  <c r="AC4040" s="2"/>
      <c r="AD4040" s="2"/>
    </row>
    <row r="4041" spans="3:30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 spans="3:30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 spans="3:30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 spans="3:30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 spans="3:30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 spans="3:30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 spans="3:30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 spans="3:30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 spans="3:30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  <c r="AC4049" s="2"/>
      <c r="AD4049" s="2"/>
    </row>
    <row r="4050" spans="3:30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 spans="3:30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 spans="3:30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 spans="3:30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 spans="3:30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 spans="3:30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 spans="3:30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 spans="3:30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 spans="3:30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 spans="3:30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 spans="3:30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 spans="3:30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 spans="3:30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 spans="3:30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 spans="3:30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 spans="3:30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  <c r="AC4065" s="2"/>
      <c r="AD4065" s="2"/>
    </row>
    <row r="4066" spans="3:30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 spans="3:30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 spans="3:30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 spans="3:30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  <c r="AC4069" s="2"/>
      <c r="AD4069" s="2"/>
    </row>
    <row r="4070" spans="3:30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  <c r="AC4070" s="2"/>
      <c r="AD4070" s="2"/>
    </row>
    <row r="4071" spans="3:30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 spans="3:30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 spans="3:30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  <c r="AC4073" s="2"/>
      <c r="AD4073" s="2"/>
    </row>
    <row r="4074" spans="3:30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 spans="3:30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 spans="3:30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 spans="3:30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 spans="3:30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 spans="3:30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  <c r="AC4079" s="2"/>
      <c r="AD4079" s="2"/>
    </row>
    <row r="4080" spans="3:30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 spans="3:30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 spans="3:30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  <c r="AC4082" s="2"/>
      <c r="AD4082" s="2"/>
    </row>
    <row r="4083" spans="3:30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 spans="3:30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 spans="3:30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  <c r="AC4085" s="2"/>
      <c r="AD4085" s="2"/>
    </row>
    <row r="4086" spans="3:30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  <c r="AC4086" s="2"/>
      <c r="AD4086" s="2"/>
    </row>
    <row r="4087" spans="3:30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 spans="3:30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 spans="3:30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 spans="3:30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 spans="3:30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 spans="3:30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 spans="3:30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 spans="3:30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  <c r="AC4094" s="2"/>
      <c r="AD4094" s="2"/>
    </row>
    <row r="4095" spans="3:30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  <c r="AC4095" s="2"/>
      <c r="AD4095" s="2"/>
    </row>
    <row r="4096" spans="3:30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  <c r="AC4096" s="2"/>
      <c r="AD4096" s="2"/>
    </row>
    <row r="4097" spans="3:30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 spans="3:30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 spans="3:30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 spans="3:30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  <c r="AC4100" s="2"/>
      <c r="AD4100" s="2"/>
    </row>
    <row r="4101" spans="3:30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 spans="3:30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 spans="3:30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 spans="3:30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  <c r="AC4104" s="2"/>
      <c r="AD4104" s="2"/>
    </row>
    <row r="4105" spans="3:30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 spans="3:30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 spans="3:30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 spans="3:30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 spans="3:30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 spans="3:30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 spans="3:30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 spans="3:30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  <c r="AC4112" s="2"/>
      <c r="AD4112" s="2"/>
    </row>
    <row r="4113" spans="3:30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  <c r="AC4113" s="2"/>
      <c r="AD4113" s="2"/>
    </row>
    <row r="4114" spans="3:30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 spans="3:30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  <c r="AC4115" s="2"/>
      <c r="AD4115" s="2"/>
    </row>
    <row r="4116" spans="3:30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 spans="3:30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 spans="3:30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 spans="3:30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 spans="3:30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 spans="3:30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  <c r="AC4121" s="2"/>
      <c r="AD4121" s="2"/>
    </row>
    <row r="4122" spans="3:30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 spans="3:30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  <c r="AC4123" s="2"/>
      <c r="AD4123" s="2"/>
    </row>
    <row r="4124" spans="3:30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 spans="3:30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  <c r="AC4125" s="2"/>
      <c r="AD4125" s="2"/>
    </row>
    <row r="4126" spans="3:30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 spans="3:30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 spans="3:30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  <c r="AC4128" s="2"/>
      <c r="AD4128" s="2"/>
    </row>
    <row r="4129" spans="3:30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 spans="3:30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 spans="3:30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  <c r="AC4131" s="2"/>
      <c r="AD4131" s="2"/>
    </row>
    <row r="4132" spans="3:30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  <c r="AC4132" s="2"/>
      <c r="AD4132" s="2"/>
    </row>
    <row r="4133" spans="3:30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 spans="3:30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 spans="3:30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  <c r="AC4135" s="2"/>
      <c r="AD4135" s="2"/>
    </row>
    <row r="4136" spans="3:30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 spans="3:30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 spans="3:30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  <c r="AC4138" s="2"/>
      <c r="AD4138" s="2"/>
    </row>
    <row r="4139" spans="3:30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 spans="3:30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 spans="3:30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  <c r="AC4141" s="2"/>
      <c r="AD4141" s="2"/>
    </row>
    <row r="4142" spans="3:30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 spans="3:30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 spans="3:30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  <c r="AC4144" s="2"/>
      <c r="AD4144" s="2"/>
    </row>
    <row r="4145" spans="3:30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 spans="3:30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 spans="3:30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  <c r="AC4147" s="2"/>
      <c r="AD4147" s="2"/>
    </row>
    <row r="4148" spans="3:30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 spans="3:30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 spans="3:30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 spans="3:30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  <c r="AC4151" s="2"/>
      <c r="AD4151" s="2"/>
    </row>
    <row r="4152" spans="3:30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  <c r="AC4152" s="2"/>
      <c r="AD4152" s="2"/>
    </row>
    <row r="4153" spans="3:30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 spans="3:30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  <c r="AC4154" s="2"/>
      <c r="AD4154" s="2"/>
    </row>
    <row r="4155" spans="3:30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  <c r="AC4155" s="2"/>
      <c r="AD4155" s="2"/>
    </row>
    <row r="4156" spans="3:30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 spans="3:30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  <c r="AC4157" s="2"/>
      <c r="AD4157" s="2"/>
    </row>
    <row r="4158" spans="3:30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 spans="3:30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 spans="3:30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 spans="3:30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 spans="3:30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  <c r="AC4162" s="2"/>
      <c r="AD4162" s="2"/>
    </row>
    <row r="4163" spans="3:30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  <c r="AC4163" s="2"/>
      <c r="AD4163" s="2"/>
    </row>
    <row r="4164" spans="3:30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 spans="3:30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  <c r="AC4165" s="2"/>
      <c r="AD4165" s="2"/>
    </row>
    <row r="4166" spans="3:30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  <c r="AC4166" s="2"/>
      <c r="AD4166" s="2"/>
    </row>
    <row r="4167" spans="3:30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  <c r="AC4167" s="2"/>
      <c r="AD4167" s="2"/>
    </row>
    <row r="4168" spans="3:30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  <c r="AC4168" s="2"/>
      <c r="AD4168" s="2"/>
    </row>
    <row r="4169" spans="3:30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 spans="3:30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  <c r="AC4170" s="2"/>
      <c r="AD4170" s="2"/>
    </row>
    <row r="4171" spans="3:30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 spans="3:30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 spans="3:30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 spans="3:30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 spans="3:30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 spans="3:30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 spans="3:30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  <c r="AC4177" s="2"/>
      <c r="AD4177" s="2"/>
    </row>
    <row r="4178" spans="3:30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 spans="3:30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 spans="3:30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 spans="3:30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 spans="3:30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  <c r="AC4182" s="2"/>
      <c r="AD4182" s="2"/>
    </row>
    <row r="4183" spans="3:30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 spans="3:30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  <c r="AC4184" s="2"/>
      <c r="AD4184" s="2"/>
    </row>
    <row r="4185" spans="3:30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  <c r="AC4185" s="2"/>
      <c r="AD4185" s="2"/>
    </row>
    <row r="4186" spans="3:30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  <c r="AC4186" s="2"/>
      <c r="AD4186" s="2"/>
    </row>
    <row r="4187" spans="3:30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 spans="3:30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 spans="3:30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  <c r="AC4189" s="2"/>
      <c r="AD4189" s="2"/>
    </row>
    <row r="4190" spans="3:30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 spans="3:30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  <c r="AC4191" s="2"/>
      <c r="AD4191" s="2"/>
    </row>
    <row r="4192" spans="3:30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 spans="3:30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  <c r="AC4193" s="2"/>
      <c r="AD4193" s="2"/>
    </row>
    <row r="4194" spans="3:30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 spans="3:30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  <c r="AC4195" s="2"/>
      <c r="AD4195" s="2"/>
    </row>
    <row r="4196" spans="3:30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  <c r="AC4196" s="2"/>
      <c r="AD4196" s="2"/>
    </row>
    <row r="4197" spans="3:30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 spans="3:30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 spans="3:30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  <c r="AC4199" s="2"/>
      <c r="AD4199" s="2"/>
    </row>
    <row r="4200" spans="3:30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 spans="3:30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 spans="3:30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 spans="3:30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 spans="3:30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 spans="3:30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 spans="3:30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 spans="3:30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 spans="3:30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  <c r="AC4208" s="2"/>
      <c r="AD4208" s="2"/>
    </row>
    <row r="4209" spans="3:30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  <c r="AC4209" s="2"/>
      <c r="AD4209" s="2"/>
    </row>
    <row r="4210" spans="3:30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 spans="3:30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 spans="3:30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 spans="3:30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 spans="3:30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  <c r="AC4214" s="2"/>
      <c r="AD4214" s="2"/>
    </row>
    <row r="4215" spans="3:30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 spans="3:30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 spans="3:30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 spans="3:30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  <c r="AC4218" s="2"/>
      <c r="AD4218" s="2"/>
    </row>
    <row r="4219" spans="3:30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 spans="3:30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 spans="3:30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  <c r="AC4221" s="2"/>
      <c r="AD4221" s="2"/>
    </row>
    <row r="4222" spans="3:30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 spans="3:30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  <c r="AC4223" s="2"/>
      <c r="AD4223" s="2"/>
    </row>
    <row r="4224" spans="3:30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 spans="3:30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 spans="3:30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 spans="3:30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 spans="3:30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 spans="3:30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 spans="3:30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  <c r="AC4230" s="2"/>
      <c r="AD4230" s="2"/>
    </row>
    <row r="4231" spans="3:30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 spans="3:30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 spans="3:30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  <c r="AC4233" s="2"/>
      <c r="AD4233" s="2"/>
    </row>
    <row r="4234" spans="3:30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 spans="3:30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 spans="3:30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 spans="3:30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  <c r="AC4237" s="2"/>
      <c r="AD4237" s="2"/>
    </row>
    <row r="4238" spans="3:30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  <c r="AC4238" s="2"/>
      <c r="AD4238" s="2"/>
    </row>
    <row r="4239" spans="3:30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 spans="3:30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 spans="3:30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 spans="3:30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 spans="3:30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 spans="3:30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 spans="3:30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  <c r="AC4245" s="2"/>
      <c r="AD4245" s="2"/>
    </row>
    <row r="4246" spans="3:30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 spans="3:30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  <c r="AC4247" s="2"/>
      <c r="AD4247" s="2"/>
    </row>
    <row r="4248" spans="3:30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 spans="3:30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  <c r="AC4249" s="2"/>
      <c r="AD4249" s="2"/>
    </row>
    <row r="4250" spans="3:30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 spans="3:30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  <c r="AC4251" s="2"/>
      <c r="AD4251" s="2"/>
    </row>
    <row r="4252" spans="3:30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 spans="3:30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 spans="3:30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 spans="3:30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 spans="3:30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  <c r="AC4256" s="2"/>
      <c r="AD4256" s="2"/>
    </row>
    <row r="4257" spans="3:30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 spans="3:30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 spans="3:30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 spans="3:30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 spans="3:30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 spans="3:30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 spans="3:30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 spans="3:30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 spans="3:30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 spans="3:30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  <c r="AC4266" s="2"/>
      <c r="AD4266" s="2"/>
    </row>
    <row r="4267" spans="3:30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  <c r="AC4267" s="2"/>
      <c r="AD4267" s="2"/>
    </row>
    <row r="4268" spans="3:30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 spans="3:30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  <c r="AC4269" s="2"/>
      <c r="AD4269" s="2"/>
    </row>
    <row r="4270" spans="3:30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 spans="3:30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 spans="3:30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  <c r="AC4272" s="2"/>
      <c r="AD4272" s="2"/>
    </row>
    <row r="4273" spans="3:30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 spans="3:30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 spans="3:30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 spans="3:30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  <c r="AC4276" s="2"/>
      <c r="AD4276" s="2"/>
    </row>
    <row r="4277" spans="3:30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  <c r="AC4277" s="2"/>
      <c r="AD4277" s="2"/>
    </row>
    <row r="4278" spans="3:30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  <c r="AC4278" s="2"/>
      <c r="AD4278" s="2"/>
    </row>
    <row r="4279" spans="3:30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  <c r="AC4279" s="2"/>
      <c r="AD4279" s="2"/>
    </row>
    <row r="4280" spans="3:30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  <c r="AC4280" s="2"/>
      <c r="AD4280" s="2"/>
    </row>
    <row r="4281" spans="3:30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 spans="3:30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 spans="3:30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  <c r="AC4283" s="2"/>
      <c r="AD4283" s="2"/>
    </row>
    <row r="4284" spans="3:30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  <c r="AC4284" s="2"/>
      <c r="AD4284" s="2"/>
    </row>
    <row r="4285" spans="3:30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 spans="3:30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 spans="3:30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 spans="3:30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 spans="3:30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  <c r="AC4289" s="2"/>
      <c r="AD4289" s="2"/>
    </row>
    <row r="4290" spans="3:30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 spans="3:30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 spans="3:30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  <c r="AC4292" s="2"/>
      <c r="AD4292" s="2"/>
    </row>
    <row r="4293" spans="3:30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  <c r="AC4293" s="2"/>
      <c r="AD4293" s="2"/>
    </row>
    <row r="4294" spans="3:30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 spans="3:30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 spans="3:30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 spans="3:30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  <c r="AC4297" s="2"/>
      <c r="AD4297" s="2"/>
    </row>
    <row r="4298" spans="3:30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 spans="3:30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  <c r="AC4299" s="2"/>
      <c r="AD4299" s="2"/>
    </row>
    <row r="4300" spans="3:30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 spans="3:30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  <c r="AC4301" s="2"/>
      <c r="AD4301" s="2"/>
    </row>
    <row r="4302" spans="3:30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  <c r="AC4302" s="2"/>
      <c r="AD4302" s="2"/>
    </row>
    <row r="4303" spans="3:30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 spans="3:30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 spans="3:30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  <c r="AC4305" s="2"/>
      <c r="AD4305" s="2"/>
    </row>
    <row r="4306" spans="3:30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  <c r="AC4306" s="2"/>
      <c r="AD4306" s="2"/>
    </row>
    <row r="4307" spans="3:30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 spans="3:30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 spans="3:30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  <c r="AC4309" s="2"/>
      <c r="AD4309" s="2"/>
    </row>
    <row r="4310" spans="3:30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 spans="3:30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 spans="3:30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 spans="3:30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  <c r="AC4313" s="2"/>
      <c r="AD4313" s="2"/>
    </row>
    <row r="4314" spans="3:30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 spans="3:30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 spans="3:30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  <c r="AC4316" s="2"/>
      <c r="AD4316" s="2"/>
    </row>
    <row r="4317" spans="3:30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 spans="3:30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 spans="3:30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 spans="3:30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 spans="3:30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 spans="3:30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 spans="3:30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 spans="3:30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 spans="3:30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 spans="3:30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 spans="3:30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  <c r="AC4327" s="2"/>
      <c r="AD4327" s="2"/>
    </row>
    <row r="4328" spans="3:30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 spans="3:30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 spans="3:30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 spans="3:30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  <c r="AC4331" s="2"/>
      <c r="AD4331" s="2"/>
    </row>
    <row r="4332" spans="3:30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 spans="3:30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 spans="3:30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 spans="3:30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 spans="3:30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 spans="3:30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  <c r="AC4337" s="2"/>
      <c r="AD4337" s="2"/>
    </row>
    <row r="4338" spans="3:30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 spans="3:30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  <c r="AC4339" s="2"/>
      <c r="AD4339" s="2"/>
    </row>
    <row r="4340" spans="3:30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 spans="3:30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  <c r="AC4341" s="2"/>
      <c r="AD4341" s="2"/>
    </row>
    <row r="4342" spans="3:30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  <c r="AC4342" s="2"/>
      <c r="AD4342" s="2"/>
    </row>
    <row r="4343" spans="3:30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  <c r="AC4343" s="2"/>
      <c r="AD4343" s="2"/>
    </row>
    <row r="4344" spans="3:30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 spans="3:30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 spans="3:30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 spans="3:30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 spans="3:30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 spans="3:30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  <c r="AC4349" s="2"/>
      <c r="AD4349" s="2"/>
    </row>
    <row r="4350" spans="3:30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  <c r="AC4350" s="2"/>
      <c r="AD4350" s="2"/>
    </row>
    <row r="4351" spans="3:30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 spans="3:30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  <c r="AC4352" s="2"/>
      <c r="AD4352" s="2"/>
    </row>
    <row r="4353" spans="3:30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 spans="3:30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  <c r="AC4354" s="2"/>
      <c r="AD4354" s="2"/>
    </row>
    <row r="4355" spans="3:30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 spans="3:30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  <c r="AC4356" s="2"/>
      <c r="AD4356" s="2"/>
    </row>
    <row r="4357" spans="3:30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 spans="3:30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 spans="3:30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 spans="3:30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 spans="3:30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</row>
    <row r="4362" spans="3:30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 spans="3:30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 spans="3:30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 spans="3:30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 spans="3:30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 spans="3:30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 spans="3:30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 spans="3:30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 spans="3:30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 spans="3:30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 spans="3:30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 spans="3:30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  <c r="AC4373" s="2"/>
      <c r="AD4373" s="2"/>
    </row>
    <row r="4374" spans="3:30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  <c r="AC4374" s="2"/>
      <c r="AD4374" s="2"/>
    </row>
    <row r="4375" spans="3:30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 spans="3:30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 spans="3:30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 spans="3:30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 spans="3:30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 spans="3:30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 spans="3:30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 spans="3:30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 spans="3:30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 spans="3:30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 spans="3:30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 spans="3:30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 spans="3:30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 spans="3:30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 spans="3:30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 spans="3:30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 spans="3:30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 spans="3:30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 spans="3:30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  <c r="AC4393" s="2"/>
      <c r="AD4393" s="2"/>
    </row>
    <row r="4394" spans="3:30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  <c r="AC4394" s="2"/>
      <c r="AD4394" s="2"/>
    </row>
    <row r="4395" spans="3:30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  <c r="AC4395" s="2"/>
      <c r="AD4395" s="2"/>
    </row>
    <row r="4396" spans="3:30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 spans="3:30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  <c r="AC4397" s="2"/>
      <c r="AD4397" s="2"/>
    </row>
    <row r="4398" spans="3:30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 spans="3:30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 spans="3:30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 spans="3:30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 spans="3:30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  <c r="AC4402" s="2"/>
      <c r="AD4402" s="2"/>
    </row>
    <row r="4403" spans="3:30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 spans="3:30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 spans="3:30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 spans="3:30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 spans="3:30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 spans="3:30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 spans="3:30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  <c r="AC4409" s="2"/>
      <c r="AD4409" s="2"/>
    </row>
    <row r="4410" spans="3:30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  <c r="AC4410" s="2"/>
      <c r="AD4410" s="2"/>
    </row>
    <row r="4411" spans="3:30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  <c r="AC4411" s="2"/>
      <c r="AD4411" s="2"/>
    </row>
    <row r="4412" spans="3:30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 spans="3:30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 spans="3:30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 spans="3:30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 spans="3:30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 spans="3:30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 spans="3:30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 spans="3:30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  <c r="AC4419" s="2"/>
      <c r="AD4419" s="2"/>
    </row>
    <row r="4420" spans="3:30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 spans="3:30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 spans="3:30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  <c r="AC4422" s="2"/>
      <c r="AD4422" s="2"/>
    </row>
    <row r="4423" spans="3:30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  <c r="AC4423" s="2"/>
      <c r="AD4423" s="2"/>
    </row>
    <row r="4424" spans="3:30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  <c r="AC4424" s="2"/>
      <c r="AD4424" s="2"/>
    </row>
    <row r="4425" spans="3:30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 spans="3:30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 spans="3:30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 spans="3:30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 spans="3:30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 spans="3:30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 spans="3:30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  <c r="AC4431" s="2"/>
      <c r="AD4431" s="2"/>
    </row>
    <row r="4432" spans="3:30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 spans="3:30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 spans="3:30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 spans="3:30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  <c r="AC4435" s="2"/>
      <c r="AD4435" s="2"/>
    </row>
    <row r="4436" spans="3:30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  <c r="AC4436" s="2"/>
      <c r="AD4436" s="2"/>
    </row>
    <row r="4437" spans="3:30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  <c r="AC4437" s="2"/>
      <c r="AD4437" s="2"/>
    </row>
    <row r="4438" spans="3:30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  <c r="AC4438" s="2"/>
      <c r="AD4438" s="2"/>
    </row>
    <row r="4439" spans="3:30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  <c r="AC4439" s="2"/>
      <c r="AD4439" s="2"/>
    </row>
    <row r="4440" spans="3:30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 spans="3:30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 spans="3:30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 spans="3:30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 spans="3:30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  <c r="AC4444" s="2"/>
      <c r="AD4444" s="2"/>
    </row>
    <row r="4445" spans="3:30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 spans="3:30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 spans="3:30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 spans="3:30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  <c r="AC4448" s="2"/>
      <c r="AD4448" s="2"/>
    </row>
    <row r="4449" spans="3:30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  <c r="AC4449" s="2"/>
      <c r="AD4449" s="2"/>
    </row>
    <row r="4450" spans="3:30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  <c r="AC4450" s="2"/>
      <c r="AD4450" s="2"/>
    </row>
    <row r="4451" spans="3:30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 spans="3:30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 spans="3:30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 spans="3:30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 spans="3:30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  <c r="AC4455" s="2"/>
      <c r="AD4455" s="2"/>
    </row>
    <row r="4456" spans="3:30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 spans="3:30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 spans="3:30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 spans="3:30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  <c r="AC4459" s="2"/>
      <c r="AD4459" s="2"/>
    </row>
    <row r="4460" spans="3:30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 spans="3:30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  <c r="AC4461" s="2"/>
      <c r="AD4461" s="2"/>
    </row>
    <row r="4462" spans="3:30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  <c r="AC4462" s="2"/>
      <c r="AD4462" s="2"/>
    </row>
    <row r="4463" spans="3:30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 spans="3:30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  <c r="AC4464" s="2"/>
      <c r="AD4464" s="2"/>
    </row>
    <row r="4465" spans="3:30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 spans="3:30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 spans="3:30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  <c r="AC4467" s="2"/>
      <c r="AD4467" s="2"/>
    </row>
    <row r="4468" spans="3:30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  <c r="AC4468" s="2"/>
      <c r="AD4468" s="2"/>
    </row>
    <row r="4469" spans="3:30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  <c r="AC4469" s="2"/>
      <c r="AD4469" s="2"/>
    </row>
    <row r="4470" spans="3:30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  <c r="AC4470" s="2"/>
      <c r="AD4470" s="2"/>
    </row>
    <row r="4471" spans="3:30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 spans="3:30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 spans="3:30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 spans="3:30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 spans="3:30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 spans="3:30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  <c r="AC4476" s="2"/>
      <c r="AD4476" s="2"/>
    </row>
    <row r="4477" spans="3:30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 spans="3:30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 spans="3:30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  <c r="AC4479" s="2"/>
      <c r="AD4479" s="2"/>
    </row>
    <row r="4480" spans="3:30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  <c r="AC4480" s="2"/>
      <c r="AD4480" s="2"/>
    </row>
    <row r="4481" spans="3:30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  <c r="AC4481" s="2"/>
      <c r="AD4481" s="2"/>
    </row>
    <row r="4482" spans="3:30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  <c r="AC4482" s="2"/>
      <c r="AD4482" s="2"/>
    </row>
    <row r="4483" spans="3:30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 spans="3:30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 spans="3:30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 spans="3:30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 spans="3:30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 spans="3:30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 spans="3:30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 spans="3:30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 spans="3:30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 spans="3:30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  <c r="AC4492" s="2"/>
      <c r="AD4492" s="2"/>
    </row>
    <row r="4493" spans="3:30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 spans="3:30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 spans="3:30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 spans="3:30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 spans="3:30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 spans="3:30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 spans="3:30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 spans="3:30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 spans="3:30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 spans="3:30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 spans="3:30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 spans="3:30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 spans="3:30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 spans="3:30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 spans="3:30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 spans="3:30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 spans="3:30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 spans="3:30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  <c r="AC4510" s="2"/>
      <c r="AD4510" s="2"/>
    </row>
    <row r="4511" spans="3:30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 spans="3:30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 spans="3:30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  <c r="AC4513" s="2"/>
      <c r="AD4513" s="2"/>
    </row>
    <row r="4514" spans="3:30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  <c r="AC4514" s="2"/>
      <c r="AD4514" s="2"/>
    </row>
    <row r="4515" spans="3:30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 spans="3:30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 spans="3:30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 spans="3:30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  <c r="AC4518" s="2"/>
      <c r="AD4518" s="2"/>
    </row>
    <row r="4519" spans="3:30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 spans="3:30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 spans="3:30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 spans="3:30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  <c r="AC4522" s="2"/>
      <c r="AD4522" s="2"/>
    </row>
    <row r="4523" spans="3:30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 spans="3:30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 spans="3:30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 spans="3:30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 spans="3:30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 spans="3:30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 spans="3:30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 spans="3:30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 spans="3:30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 spans="3:30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 spans="3:30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  <c r="AC4533" s="2"/>
      <c r="AD4533" s="2"/>
    </row>
    <row r="4534" spans="3:30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  <c r="AC4534" s="2"/>
      <c r="AD4534" s="2"/>
    </row>
    <row r="4535" spans="3:30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 spans="3:30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 spans="3:30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 spans="3:30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 spans="3:30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 spans="3:30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 spans="3:30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 spans="3:30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 spans="3:30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  <c r="AC4543" s="2"/>
      <c r="AD4543" s="2"/>
    </row>
    <row r="4544" spans="3:30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 spans="3:30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 spans="3:30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 spans="3:30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 spans="3:30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 spans="3:30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 spans="3:30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 spans="3:30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 spans="3:30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 spans="3:30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 spans="3:30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  <c r="AC4554" s="2"/>
      <c r="AD4554" s="2"/>
    </row>
    <row r="4555" spans="3:30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 spans="3:30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  <c r="AC4556" s="2"/>
      <c r="AD4556" s="2"/>
    </row>
    <row r="4557" spans="3:30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 spans="3:30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 spans="3:30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 spans="3:30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 spans="3:30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 spans="3:30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 spans="3:30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  <c r="AC4563" s="2"/>
      <c r="AD4563" s="2"/>
    </row>
    <row r="4564" spans="3:30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 spans="3:30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  <c r="AC4565" s="2"/>
      <c r="AD4565" s="2"/>
    </row>
    <row r="4566" spans="3:30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 spans="3:30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 spans="3:30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 spans="3:30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 spans="3:30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 spans="3:30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 spans="3:30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  <c r="AC4572" s="2"/>
      <c r="AD4572" s="2"/>
    </row>
    <row r="4573" spans="3:30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 spans="3:30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  <c r="AC4574" s="2"/>
      <c r="AD4574" s="2"/>
    </row>
    <row r="4575" spans="3:30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 spans="3:30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 spans="3:30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 spans="3:30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 spans="3:30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 spans="3:30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 spans="3:30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  <c r="AC4581" s="2"/>
      <c r="AD4581" s="2"/>
    </row>
    <row r="4582" spans="3:30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  <c r="AC4582" s="2"/>
      <c r="AD4582" s="2"/>
    </row>
    <row r="4583" spans="3:30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 spans="3:30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  <c r="AC4584" s="2"/>
      <c r="AD4584" s="2"/>
    </row>
    <row r="4585" spans="3:30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  <c r="AC4585" s="2"/>
      <c r="AD4585" s="2"/>
    </row>
    <row r="4586" spans="3:30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 spans="3:30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 spans="3:30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  <c r="AC4588" s="2"/>
      <c r="AD4588" s="2"/>
    </row>
    <row r="4589" spans="3:30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 spans="3:30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 spans="3:30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 spans="3:30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 spans="3:30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 spans="3:30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 spans="3:30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  <c r="AC4595" s="2"/>
      <c r="AD4595" s="2"/>
    </row>
    <row r="4596" spans="3:30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  <c r="AC4596" s="2"/>
      <c r="AD4596" s="2"/>
    </row>
    <row r="4597" spans="3:30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  <c r="AC4597" s="2"/>
      <c r="AD4597" s="2"/>
    </row>
    <row r="4598" spans="3:30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 spans="3:30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 spans="3:30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 spans="3:30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  <c r="AC4601" s="2"/>
      <c r="AD4601" s="2"/>
    </row>
    <row r="4602" spans="3:30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  <c r="AC4602" s="2"/>
      <c r="AD4602" s="2"/>
    </row>
    <row r="4603" spans="3:30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 spans="3:30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  <c r="AC4604" s="2"/>
      <c r="AD4604" s="2"/>
    </row>
    <row r="4605" spans="3:30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 spans="3:30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  <c r="AC4606" s="2"/>
      <c r="AD4606" s="2"/>
    </row>
    <row r="4607" spans="3:30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 spans="3:30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  <c r="AC4608" s="2"/>
      <c r="AD4608" s="2"/>
    </row>
    <row r="4609" spans="3:30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 spans="3:30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  <c r="AC4610" s="2"/>
      <c r="AD4610" s="2"/>
    </row>
    <row r="4611" spans="3:30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  <c r="AC4611" s="2"/>
      <c r="AD4611" s="2"/>
    </row>
    <row r="4612" spans="3:30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  <c r="AC4612" s="2"/>
      <c r="AD4612" s="2"/>
    </row>
    <row r="4613" spans="3:30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  <c r="AC4613" s="2"/>
      <c r="AD4613" s="2"/>
    </row>
    <row r="4614" spans="3:30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  <c r="AC4614" s="2"/>
      <c r="AD4614" s="2"/>
    </row>
    <row r="4615" spans="3:30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 spans="3:30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 spans="3:30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 spans="3:30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 spans="3:30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 spans="3:30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  <c r="AC4620" s="2"/>
      <c r="AD4620" s="2"/>
    </row>
    <row r="4621" spans="3:30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 spans="3:30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  <c r="AC4622" s="2"/>
      <c r="AD4622" s="2"/>
    </row>
    <row r="4623" spans="3:30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 spans="3:30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 spans="3:30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 spans="3:30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 spans="3:30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  <c r="AC4627" s="2"/>
      <c r="AD4627" s="2"/>
    </row>
    <row r="4628" spans="3:30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 spans="3:30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 spans="3:30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 spans="3:30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 spans="3:30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  <c r="AC4632" s="2"/>
      <c r="AD4632" s="2"/>
    </row>
    <row r="4633" spans="3:30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  <c r="AC4633" s="2"/>
      <c r="AD4633" s="2"/>
    </row>
    <row r="4634" spans="3:30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 spans="3:30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 spans="3:30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 spans="3:30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  <c r="AC4637" s="2"/>
      <c r="AD4637" s="2"/>
    </row>
    <row r="4638" spans="3:30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  <c r="AC4638" s="2"/>
      <c r="AD4638" s="2"/>
    </row>
    <row r="4639" spans="3:30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 spans="3:30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  <c r="AC4640" s="2"/>
      <c r="AD4640" s="2"/>
    </row>
    <row r="4641" spans="3:30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 spans="3:30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  <c r="AC4642" s="2"/>
      <c r="AD4642" s="2"/>
    </row>
    <row r="4643" spans="3:30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  <c r="AC4643" s="2"/>
      <c r="AD4643" s="2"/>
    </row>
    <row r="4644" spans="3:30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  <c r="AC4644" s="2"/>
      <c r="AD4644" s="2"/>
    </row>
    <row r="4645" spans="3:30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 spans="3:30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 spans="3:30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 spans="3:30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  <c r="AC4648" s="2"/>
      <c r="AD4648" s="2"/>
    </row>
    <row r="4649" spans="3:30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  <c r="AC4649" s="2"/>
      <c r="AD4649" s="2"/>
    </row>
    <row r="4650" spans="3:30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 spans="3:30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 spans="3:30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 spans="3:30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 spans="3:30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 spans="3:30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 spans="3:30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 spans="3:30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 spans="3:30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  <c r="AC4658" s="2"/>
      <c r="AD4658" s="2"/>
    </row>
    <row r="4659" spans="3:30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 spans="3:30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 spans="3:30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 spans="3:30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 spans="3:30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 spans="3:30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 spans="3:30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  <c r="AC4665" s="2"/>
      <c r="AD4665" s="2"/>
    </row>
    <row r="4666" spans="3:30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 spans="3:30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  <c r="AC4667" s="2"/>
      <c r="AD4667" s="2"/>
    </row>
    <row r="4668" spans="3:30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 spans="3:30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 spans="3:30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 spans="3:30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  <c r="AC4671" s="2"/>
      <c r="AD4671" s="2"/>
    </row>
    <row r="4672" spans="3:30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  <c r="AC4672" s="2"/>
      <c r="AD4672" s="2"/>
    </row>
    <row r="4673" spans="3:30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 spans="3:30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  <c r="AC4674" s="2"/>
      <c r="AD4674" s="2"/>
    </row>
    <row r="4675" spans="3:30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 spans="3:30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 spans="3:30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 spans="3:30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 spans="3:30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 spans="3:30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 spans="3:30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 spans="3:30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 spans="3:30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 spans="3:30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  <c r="AC4684" s="2"/>
      <c r="AD4684" s="2"/>
    </row>
    <row r="4685" spans="3:30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  <c r="AC4685" s="2"/>
      <c r="AD4685" s="2"/>
    </row>
    <row r="4686" spans="3:30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 spans="3:30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  <c r="AC4687" s="2"/>
      <c r="AD4687" s="2"/>
    </row>
    <row r="4688" spans="3:30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 spans="3:30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 spans="3:30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 spans="3:30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  <c r="AC4691" s="2"/>
      <c r="AD4691" s="2"/>
    </row>
    <row r="4692" spans="3:30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 spans="3:30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 spans="3:30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 spans="3:30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 spans="3:30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 spans="3:30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 spans="3:30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 spans="3:30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  <c r="AC4699" s="2"/>
      <c r="AD4699" s="2"/>
    </row>
    <row r="4700" spans="3:30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  <c r="AC4700" s="2"/>
      <c r="AD4700" s="2"/>
    </row>
    <row r="4701" spans="3:30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 spans="3:30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 spans="3:30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 spans="3:30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 spans="3:30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 spans="3:30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 spans="3:30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 spans="3:30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 spans="3:30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 spans="3:30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  <c r="AC4710" s="2"/>
      <c r="AD4710" s="2"/>
    </row>
    <row r="4711" spans="3:30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  <c r="AC4711" s="2"/>
      <c r="AD4711" s="2"/>
    </row>
    <row r="4712" spans="3:30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 spans="3:30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  <c r="AC4713" s="2"/>
      <c r="AD4713" s="2"/>
    </row>
    <row r="4714" spans="3:30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 spans="3:30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 spans="3:30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 spans="3:30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  <c r="AC4717" s="2"/>
      <c r="AD4717" s="2"/>
    </row>
    <row r="4718" spans="3:30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  <c r="AC4718" s="2"/>
      <c r="AD4718" s="2"/>
    </row>
    <row r="4719" spans="3:30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  <c r="AC4719" s="2"/>
      <c r="AD4719" s="2"/>
    </row>
    <row r="4720" spans="3:30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 spans="3:30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  <c r="AC4721" s="2"/>
      <c r="AD4721" s="2"/>
    </row>
    <row r="4722" spans="3:30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  <c r="AC4722" s="2"/>
      <c r="AD4722" s="2"/>
    </row>
    <row r="4723" spans="3:30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 spans="3:30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  <c r="AC4724" s="2"/>
      <c r="AD4724" s="2"/>
    </row>
    <row r="4725" spans="3:30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  <c r="AC4725" s="2"/>
      <c r="AD4725" s="2"/>
    </row>
    <row r="4726" spans="3:30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 spans="3:30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 spans="3:30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 spans="3:30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 spans="3:30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  <c r="AC4730" s="2"/>
      <c r="AD4730" s="2"/>
    </row>
    <row r="4731" spans="3:30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  <c r="AC4731" s="2"/>
      <c r="AD4731" s="2"/>
    </row>
    <row r="4732" spans="3:30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 spans="3:30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 spans="3:30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 spans="3:30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  <c r="AC4735" s="2"/>
      <c r="AD4735" s="2"/>
    </row>
    <row r="4736" spans="3:30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 spans="3:30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 spans="3:30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  <c r="AC4738" s="2"/>
      <c r="AD4738" s="2"/>
    </row>
    <row r="4739" spans="3:30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 spans="3:30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 spans="3:30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  <c r="AC4741" s="2"/>
      <c r="AD4741" s="2"/>
    </row>
    <row r="4742" spans="3:30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 spans="3:30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 spans="3:30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 spans="3:30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 spans="3:30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 spans="3:30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 spans="3:30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 spans="3:30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 spans="3:30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 spans="3:30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  <c r="AC4751" s="2"/>
      <c r="AD4751" s="2"/>
    </row>
    <row r="4752" spans="3:30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 spans="3:30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 spans="3:30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 spans="3:30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  <c r="AC4755" s="2"/>
      <c r="AD4755" s="2"/>
    </row>
    <row r="4756" spans="3:30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 spans="3:30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 spans="3:30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  <c r="AC4758" s="2"/>
      <c r="AD4758" s="2"/>
    </row>
    <row r="4759" spans="3:30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 spans="3:30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  <c r="AC4760" s="2"/>
      <c r="AD4760" s="2"/>
    </row>
    <row r="4761" spans="3:30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  <c r="AC4761" s="2"/>
      <c r="AD4761" s="2"/>
    </row>
    <row r="4762" spans="3:30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 spans="3:30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 spans="3:30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 spans="3:30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  <c r="AC4765" s="2"/>
      <c r="AD4765" s="2"/>
    </row>
    <row r="4766" spans="3:30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 spans="3:30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 spans="3:30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  <c r="AC4768" s="2"/>
      <c r="AD4768" s="2"/>
    </row>
    <row r="4769" spans="3:30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  <c r="AC4769" s="2"/>
      <c r="AD4769" s="2"/>
    </row>
    <row r="4770" spans="3:30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 spans="3:30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 spans="3:30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  <c r="AC4772" s="2"/>
      <c r="AD4772" s="2"/>
    </row>
    <row r="4773" spans="3:30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 spans="3:30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  <c r="AC4774" s="2"/>
      <c r="AD4774" s="2"/>
    </row>
    <row r="4775" spans="3:30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 spans="3:30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 spans="3:30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 spans="3:30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  <c r="AC4778" s="2"/>
      <c r="AD4778" s="2"/>
    </row>
    <row r="4779" spans="3:30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  <c r="AC4779" s="2"/>
      <c r="AD4779" s="2"/>
    </row>
    <row r="4780" spans="3:30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 spans="3:30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 spans="3:30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  <c r="AC4782" s="2"/>
      <c r="AD4782" s="2"/>
    </row>
    <row r="4783" spans="3:30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 spans="3:30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  <c r="AC4784" s="2"/>
      <c r="AD4784" s="2"/>
    </row>
    <row r="4785" spans="3:30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 spans="3:30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  <c r="AC4786" s="2"/>
      <c r="AD4786" s="2"/>
    </row>
    <row r="4787" spans="3:30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 spans="3:30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  <c r="AC4788" s="2"/>
      <c r="AD4788" s="2"/>
    </row>
    <row r="4789" spans="3:30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 spans="3:30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  <c r="AC4790" s="2"/>
      <c r="AD4790" s="2"/>
    </row>
    <row r="4791" spans="3:30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 spans="3:30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 spans="3:30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 spans="3:30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 spans="3:30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  <c r="AC4795" s="2"/>
      <c r="AD4795" s="2"/>
    </row>
    <row r="4796" spans="3:30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 spans="3:30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  <c r="AC4797" s="2"/>
      <c r="AD4797" s="2"/>
    </row>
    <row r="4798" spans="3:30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  <c r="AC4798" s="2"/>
      <c r="AD4798" s="2"/>
    </row>
    <row r="4799" spans="3:30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  <c r="AC4799" s="2"/>
      <c r="AD4799" s="2"/>
    </row>
    <row r="4800" spans="3:30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 spans="3:30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 spans="3:30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  <c r="AC4802" s="2"/>
      <c r="AD4802" s="2"/>
    </row>
    <row r="4803" spans="3:30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 spans="3:30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 spans="3:30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 spans="3:30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 spans="3:30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 spans="3:30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 spans="3:30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 spans="3:30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  <c r="AC4810" s="2"/>
      <c r="AD4810" s="2"/>
    </row>
    <row r="4811" spans="3:30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 spans="3:30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 spans="3:30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 spans="3:30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 spans="3:30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 spans="3:30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  <c r="AC4816" s="2"/>
      <c r="AD4816" s="2"/>
    </row>
    <row r="4817" spans="3:30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 spans="3:30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  <c r="AC4818" s="2"/>
      <c r="AD4818" s="2"/>
    </row>
    <row r="4819" spans="3:30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 spans="3:30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  <c r="AC4820" s="2"/>
      <c r="AD4820" s="2"/>
    </row>
    <row r="4821" spans="3:30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 spans="3:30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 spans="3:30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  <c r="AC4823" s="2"/>
      <c r="AD4823" s="2"/>
    </row>
    <row r="4824" spans="3:30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  <c r="AC4824" s="2"/>
      <c r="AD4824" s="2"/>
    </row>
    <row r="4825" spans="3:30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  <c r="AC4825" s="2"/>
      <c r="AD4825" s="2"/>
    </row>
    <row r="4826" spans="3:30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  <c r="AC4826" s="2"/>
      <c r="AD4826" s="2"/>
    </row>
    <row r="4827" spans="3:30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 spans="3:30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 spans="3:30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  <c r="AC4829" s="2"/>
      <c r="AD4829" s="2"/>
    </row>
    <row r="4830" spans="3:30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 spans="3:30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  <c r="AC4831" s="2"/>
      <c r="AD4831" s="2"/>
    </row>
    <row r="4832" spans="3:30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  <c r="AC4832" s="2"/>
      <c r="AD4832" s="2"/>
    </row>
    <row r="4833" spans="3:30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  <c r="AC4833" s="2"/>
      <c r="AD4833" s="2"/>
    </row>
    <row r="4834" spans="3:30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 spans="3:30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 spans="3:30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  <c r="AC4836" s="2"/>
      <c r="AD4836" s="2"/>
    </row>
    <row r="4837" spans="3:30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 spans="3:30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 spans="3:30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 spans="3:30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 spans="3:30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  <c r="AC4841" s="2"/>
      <c r="AD4841" s="2"/>
    </row>
    <row r="4842" spans="3:30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 spans="3:30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 spans="3:30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  <c r="AC4844" s="2"/>
      <c r="AD4844" s="2"/>
    </row>
    <row r="4845" spans="3:30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 spans="3:30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  <c r="AC4846" s="2"/>
      <c r="AD4846" s="2"/>
    </row>
    <row r="4847" spans="3:30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  <c r="AC4847" s="2"/>
      <c r="AD4847" s="2"/>
    </row>
    <row r="4848" spans="3:30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 spans="3:30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 spans="3:30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 spans="3:30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 spans="3:30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 spans="3:30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  <c r="AC4853" s="2"/>
      <c r="AD4853" s="2"/>
    </row>
    <row r="4854" spans="3:30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 spans="3:30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 spans="3:30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 spans="3:30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 spans="3:30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  <c r="AC4858" s="2"/>
      <c r="AD4858" s="2"/>
    </row>
    <row r="4859" spans="3:30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 spans="3:30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 spans="3:30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  <c r="AC4861" s="2"/>
      <c r="AD4861" s="2"/>
    </row>
    <row r="4862" spans="3:30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 spans="3:30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  <c r="AC4863" s="2"/>
      <c r="AD4863" s="2"/>
    </row>
    <row r="4864" spans="3:30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  <c r="AC4864" s="2"/>
      <c r="AD4864" s="2"/>
    </row>
    <row r="4865" spans="3:30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 spans="3:30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 spans="3:30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  <c r="AC4867" s="2"/>
      <c r="AD4867" s="2"/>
    </row>
    <row r="4868" spans="3:30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 spans="3:30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 spans="3:30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 spans="3:30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  <c r="AC4871" s="2"/>
      <c r="AD4871" s="2"/>
    </row>
    <row r="4872" spans="3:30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 spans="3:30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  <c r="AC4873" s="2"/>
      <c r="AD4873" s="2"/>
    </row>
    <row r="4874" spans="3:30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 spans="3:30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 spans="3:30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 spans="3:30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 spans="3:30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 spans="3:30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 spans="3:30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 spans="3:30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 spans="3:30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 spans="3:30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  <c r="AC4883" s="2"/>
      <c r="AD4883" s="2"/>
    </row>
    <row r="4884" spans="3:30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 spans="3:30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  <c r="AC4885" s="2"/>
      <c r="AD4885" s="2"/>
    </row>
    <row r="4886" spans="3:30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  <c r="AC4886" s="2"/>
      <c r="AD4886" s="2"/>
    </row>
    <row r="4887" spans="3:30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 spans="3:30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 spans="3:30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 spans="3:30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 spans="3:30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  <c r="AC4891" s="2"/>
      <c r="AD4891" s="2"/>
    </row>
    <row r="4892" spans="3:30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 spans="3:30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 spans="3:30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 spans="3:30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 spans="3:30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  <c r="AC4896" s="2"/>
      <c r="AD4896" s="2"/>
    </row>
    <row r="4897" spans="3:30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 spans="3:30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  <c r="AC4898" s="2"/>
      <c r="AD4898" s="2"/>
    </row>
    <row r="4899" spans="3:30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  <c r="AC4899" s="2"/>
      <c r="AD4899" s="2"/>
    </row>
    <row r="4900" spans="3:30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  <c r="AC4900" s="2"/>
      <c r="AD4900" s="2"/>
    </row>
    <row r="4901" spans="3:30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  <c r="AC4901" s="2"/>
      <c r="AD4901" s="2"/>
    </row>
    <row r="4902" spans="3:30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  <c r="AC4902" s="2"/>
      <c r="AD4902" s="2"/>
    </row>
    <row r="4903" spans="3:30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  <c r="AC4903" s="2"/>
      <c r="AD4903" s="2"/>
    </row>
    <row r="4904" spans="3:30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  <c r="AC4904" s="2"/>
      <c r="AD4904" s="2"/>
    </row>
    <row r="4905" spans="3:30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 spans="3:30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 spans="3:30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  <c r="AC4907" s="2"/>
      <c r="AD4907" s="2"/>
    </row>
    <row r="4908" spans="3:30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 spans="3:30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 spans="3:30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 spans="3:30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 spans="3:30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 spans="3:30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 spans="3:30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 spans="3:30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 spans="3:30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  <c r="AC4916" s="2"/>
      <c r="AD4916" s="2"/>
    </row>
    <row r="4917" spans="3:30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  <c r="AC4917" s="2"/>
      <c r="AD4917" s="2"/>
    </row>
    <row r="4918" spans="3:30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 spans="3:30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 spans="3:30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 spans="3:30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 spans="3:30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 spans="3:30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 spans="3:30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 spans="3:30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 spans="3:30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  <c r="AC4926" s="2"/>
      <c r="AD4926" s="2"/>
    </row>
    <row r="4927" spans="3:30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 spans="3:30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  <c r="AC4928" s="2"/>
      <c r="AD4928" s="2"/>
    </row>
    <row r="4929" spans="3:30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 spans="3:30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 spans="3:30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 spans="3:30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 spans="3:30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 spans="3:30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  <c r="AC4934" s="2"/>
      <c r="AD4934" s="2"/>
    </row>
    <row r="4935" spans="3:30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 spans="3:30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 spans="3:30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  <c r="AC4937" s="2"/>
      <c r="AD4937" s="2"/>
    </row>
    <row r="4938" spans="3:30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  <c r="AC4938" s="2"/>
      <c r="AD4938" s="2"/>
    </row>
    <row r="4939" spans="3:30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  <c r="AC4939" s="2"/>
      <c r="AD4939" s="2"/>
    </row>
    <row r="4940" spans="3:30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 spans="3:30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  <c r="AC4941" s="2"/>
      <c r="AD4941" s="2"/>
    </row>
    <row r="4942" spans="3:30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  <c r="AC4942" s="2"/>
      <c r="AD4942" s="2"/>
    </row>
    <row r="4943" spans="3:30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  <c r="AC4943" s="2"/>
      <c r="AD4943" s="2"/>
    </row>
    <row r="4944" spans="3:30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 spans="3:30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  <c r="AC4945" s="2"/>
      <c r="AD4945" s="2"/>
    </row>
    <row r="4946" spans="3:30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  <c r="AC4946" s="2"/>
      <c r="AD4946" s="2"/>
    </row>
    <row r="4947" spans="3:30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  <c r="AC4947" s="2"/>
      <c r="AD4947" s="2"/>
    </row>
    <row r="4948" spans="3:30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 spans="3:30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 spans="3:30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  <c r="AC4950" s="2"/>
      <c r="AD4950" s="2"/>
    </row>
    <row r="4951" spans="3:30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 spans="3:30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 spans="3:30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  <c r="AC4953" s="2"/>
      <c r="AD4953" s="2"/>
    </row>
    <row r="4954" spans="3:30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  <c r="AC4954" s="2"/>
      <c r="AD4954" s="2"/>
    </row>
    <row r="4955" spans="3:30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 spans="3:30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 spans="3:30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  <c r="AC4957" s="2"/>
      <c r="AD4957" s="2"/>
    </row>
    <row r="4958" spans="3:30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 spans="3:30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 spans="3:30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  <c r="AC4960" s="2"/>
      <c r="AD4960" s="2"/>
    </row>
    <row r="4961" spans="3:30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 spans="3:30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 spans="3:30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 spans="3:30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  <c r="AC4964" s="2"/>
      <c r="AD4964" s="2"/>
    </row>
    <row r="4965" spans="3:30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  <c r="AC4965" s="2"/>
      <c r="AD4965" s="2"/>
    </row>
    <row r="4966" spans="3:30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 spans="3:30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 spans="3:30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 spans="3:30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 spans="3:30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 spans="3:30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 spans="3:30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 spans="3:30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  <c r="AC4973" s="2"/>
      <c r="AD4973" s="2"/>
    </row>
    <row r="4974" spans="3:30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 spans="3:30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 spans="3:30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 spans="3:30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  <c r="AC4977" s="2"/>
      <c r="AD4977" s="2"/>
    </row>
    <row r="4978" spans="3:30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 spans="3:30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 spans="3:30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  <c r="AC4980" s="2"/>
      <c r="AD4980" s="2"/>
    </row>
    <row r="4981" spans="3:30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  <c r="AC4981" s="2"/>
      <c r="AD4981" s="2"/>
    </row>
    <row r="4982" spans="3:30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  <c r="AC4982" s="2"/>
      <c r="AD4982" s="2"/>
    </row>
    <row r="4983" spans="3:30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 spans="3:30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  <c r="AC4984" s="2"/>
      <c r="AD4984" s="2"/>
    </row>
    <row r="4985" spans="3:30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  <c r="AC4985" s="2"/>
      <c r="AD4985" s="2"/>
    </row>
    <row r="4986" spans="3:30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  <c r="AC4986" s="2"/>
      <c r="AD4986" s="2"/>
    </row>
    <row r="4987" spans="3:30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 spans="3:30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  <c r="AC4988" s="2"/>
      <c r="AD4988" s="2"/>
    </row>
    <row r="4989" spans="3:30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  <c r="AC4989" s="2"/>
      <c r="AD4989" s="2"/>
    </row>
    <row r="4990" spans="3:30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 spans="3:30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 spans="3:30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  <c r="AC4992" s="2"/>
      <c r="AD4992" s="2"/>
    </row>
    <row r="4993" spans="3:30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 spans="3:30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  <c r="AC4994" s="2"/>
      <c r="AD4994" s="2"/>
    </row>
    <row r="4995" spans="3:30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 spans="3:30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 spans="3:30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 spans="3:30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 spans="3:30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  <c r="AC4999" s="2"/>
      <c r="AD4999" s="2"/>
    </row>
    <row r="5000" spans="3:30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 spans="3:30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  <c r="AC5001" s="2"/>
      <c r="AD5001" s="2"/>
    </row>
    <row r="5002" spans="3:30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 spans="3:30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  <c r="AC5003" s="2"/>
      <c r="AD5003" s="2"/>
    </row>
    <row r="5004" spans="3:30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 spans="3:30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 spans="3:30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 spans="3:30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 spans="3:30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 spans="3:30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 spans="3:30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 spans="3:30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 spans="3:30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 spans="3:30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 spans="3:30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 spans="3:30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  <c r="AC5015" s="2"/>
      <c r="AD5015" s="2"/>
    </row>
    <row r="5016" spans="3:30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 spans="3:30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 spans="3:30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 spans="3:30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 spans="3:30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 spans="3:30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 spans="3:30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 spans="3:30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 spans="3:30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 spans="3:30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 spans="3:30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 spans="3:30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 spans="3:30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 spans="3:30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 spans="3:30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 spans="3:30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 spans="3:30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  <c r="AC5032" s="2"/>
      <c r="AD5032" s="2"/>
    </row>
    <row r="5033" spans="3:30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  <c r="AC5033" s="2"/>
      <c r="AD5033" s="2"/>
    </row>
    <row r="5034" spans="3:30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 spans="3:30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  <c r="AC5035" s="2"/>
      <c r="AD5035" s="2"/>
    </row>
    <row r="5036" spans="3:30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 spans="3:30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 spans="3:30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 spans="3:30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 spans="3:30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  <c r="AC5040" s="2"/>
      <c r="AD5040" s="2"/>
    </row>
    <row r="5041" spans="3:30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  <c r="AC5041" s="2"/>
      <c r="AD5041" s="2"/>
    </row>
    <row r="5042" spans="3:30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 spans="3:30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 spans="3:30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 spans="3:30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 spans="3:30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 spans="3:30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  <c r="AC5047" s="2"/>
      <c r="AD5047" s="2"/>
    </row>
    <row r="5048" spans="3:30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 spans="3:30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  <c r="AC5049" s="2"/>
      <c r="AD5049" s="2"/>
    </row>
    <row r="5050" spans="3:30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  <c r="AC5050" s="2"/>
      <c r="AD5050" s="2"/>
    </row>
    <row r="5051" spans="3:30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  <c r="AC5051" s="2"/>
      <c r="AD5051" s="2"/>
    </row>
    <row r="5052" spans="3:30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 spans="3:30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 spans="3:30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  <c r="AC5054" s="2"/>
      <c r="AD5054" s="2"/>
    </row>
    <row r="5055" spans="3:30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 spans="3:30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 spans="3:30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  <c r="AC5057" s="2"/>
      <c r="AD5057" s="2"/>
    </row>
    <row r="5058" spans="3:30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  <c r="AC5058" s="2"/>
      <c r="AD5058" s="2"/>
    </row>
    <row r="5059" spans="3:30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 spans="3:30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 spans="3:30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  <c r="AC5061" s="2"/>
      <c r="AD5061" s="2"/>
    </row>
    <row r="5062" spans="3:30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 spans="3:30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  <c r="AC5063" s="2"/>
      <c r="AD5063" s="2"/>
    </row>
    <row r="5064" spans="3:30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  <c r="AC5064" s="2"/>
      <c r="AD5064" s="2"/>
    </row>
    <row r="5065" spans="3:30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 spans="3:30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 spans="3:30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 spans="3:30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 spans="3:30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 spans="3:30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 spans="3:30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 spans="3:30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 spans="3:30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 spans="3:30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 spans="3:30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 spans="3:30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 spans="3:30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 spans="3:30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  <c r="AC5078" s="2"/>
      <c r="AD5078" s="2"/>
    </row>
    <row r="5079" spans="3:30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  <c r="AC5079" s="2"/>
      <c r="AD5079" s="2"/>
    </row>
    <row r="5080" spans="3:30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 spans="3:30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 spans="3:30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 spans="3:30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 spans="3:30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 spans="3:30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  <c r="AC5085" s="2"/>
      <c r="AD5085" s="2"/>
    </row>
    <row r="5086" spans="3:30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  <c r="AC5086" s="2"/>
      <c r="AD5086" s="2"/>
    </row>
    <row r="5087" spans="3:30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  <c r="AC5087" s="2"/>
      <c r="AD5087" s="2"/>
    </row>
    <row r="5088" spans="3:30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 spans="3:30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 spans="3:30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  <c r="AC5090" s="2"/>
      <c r="AD5090" s="2"/>
    </row>
    <row r="5091" spans="3:30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 spans="3:30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 spans="3:30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 spans="3:30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 spans="3:30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 spans="3:30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 spans="3:30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  <c r="AC5097" s="2"/>
      <c r="AD5097" s="2"/>
    </row>
    <row r="5098" spans="3:30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  <c r="AC5098" s="2"/>
      <c r="AD5098" s="2"/>
    </row>
    <row r="5099" spans="3:30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 spans="3:30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 spans="3:30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 spans="3:30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  <c r="AC5102" s="2"/>
      <c r="AD5102" s="2"/>
    </row>
    <row r="5103" spans="3:30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 spans="3:30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  <c r="AC5104" s="2"/>
      <c r="AD5104" s="2"/>
    </row>
    <row r="5105" spans="3:30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 spans="3:30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 spans="3:30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 spans="3:30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 spans="3:30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 spans="3:30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 spans="3:30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 spans="3:30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 spans="3:30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  <c r="AC5113" s="2"/>
      <c r="AD5113" s="2"/>
    </row>
    <row r="5114" spans="3:30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 spans="3:30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 spans="3:30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  <c r="AC5116" s="2"/>
      <c r="AD5116" s="2"/>
    </row>
    <row r="5117" spans="3:30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  <c r="AC5117" s="2"/>
      <c r="AD5117" s="2"/>
    </row>
    <row r="5118" spans="3:30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 spans="3:30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 spans="3:30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 spans="3:30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 spans="3:30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 spans="3:30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 spans="3:30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 spans="3:30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 spans="3:30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  <c r="AC5126" s="2"/>
      <c r="AD5126" s="2"/>
    </row>
    <row r="5127" spans="3:30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  <c r="AC5127" s="2"/>
      <c r="AD5127" s="2"/>
    </row>
    <row r="5128" spans="3:30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  <c r="AC5128" s="2"/>
      <c r="AD5128" s="2"/>
    </row>
    <row r="5129" spans="3:30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  <c r="AC5129" s="2"/>
      <c r="AD5129" s="2"/>
    </row>
    <row r="5130" spans="3:30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 spans="3:30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 spans="3:30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 spans="3:30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 spans="3:30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 spans="3:30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  <c r="AC5135" s="2"/>
      <c r="AD5135" s="2"/>
    </row>
    <row r="5136" spans="3:30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 spans="3:30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 spans="3:30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  <c r="AC5138" s="2"/>
      <c r="AD5138" s="2"/>
    </row>
    <row r="5139" spans="3:30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 spans="3:30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 spans="3:30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  <c r="AC5141" s="2"/>
      <c r="AD5141" s="2"/>
    </row>
    <row r="5142" spans="3:30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 spans="3:30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 spans="3:30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  <c r="AC5144" s="2"/>
      <c r="AD5144" s="2"/>
    </row>
    <row r="5145" spans="3:30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 spans="3:30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 spans="3:30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 spans="3:30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 spans="3:30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  <c r="AC5149" s="2"/>
      <c r="AD5149" s="2"/>
    </row>
    <row r="5150" spans="3:30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 spans="3:30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  <c r="AC5151" s="2"/>
      <c r="AD5151" s="2"/>
    </row>
    <row r="5152" spans="3:30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 spans="3:30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  <c r="AC5153" s="2"/>
      <c r="AD5153" s="2"/>
    </row>
    <row r="5154" spans="3:30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 spans="3:30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 spans="3:30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 spans="3:30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 spans="3:30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  <c r="AC5158" s="2"/>
      <c r="AD5158" s="2"/>
    </row>
    <row r="5159" spans="3:30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 spans="3:30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 spans="3:30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 spans="3:30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 spans="3:30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  <c r="AC5163" s="2"/>
      <c r="AD5163" s="2"/>
    </row>
    <row r="5164" spans="3:30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 spans="3:30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 spans="3:30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 spans="3:30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  <c r="AC5167" s="2"/>
      <c r="AD5167" s="2"/>
    </row>
    <row r="5168" spans="3:30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 spans="3:30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  <c r="AC5169" s="2"/>
      <c r="AD5169" s="2"/>
    </row>
    <row r="5170" spans="3:30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 spans="3:30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  <c r="AC5171" s="2"/>
      <c r="AD5171" s="2"/>
    </row>
    <row r="5172" spans="3:30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 spans="3:30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 spans="3:30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 spans="3:30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 spans="3:30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 spans="3:30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 spans="3:30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 spans="3:30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 spans="3:30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 spans="3:30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 spans="3:30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  <c r="AC5182" s="2"/>
      <c r="AD5182" s="2"/>
    </row>
    <row r="5183" spans="3:30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  <c r="AC5183" s="2"/>
      <c r="AD5183" s="2"/>
    </row>
    <row r="5184" spans="3:30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 spans="3:30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 spans="3:30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  <c r="AC5186" s="2"/>
      <c r="AD5186" s="2"/>
    </row>
    <row r="5187" spans="3:30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 spans="3:30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 spans="3:30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 spans="3:30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 spans="3:30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  <c r="AC5191" s="2"/>
      <c r="AD5191" s="2"/>
    </row>
    <row r="5192" spans="3:30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 spans="3:30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  <c r="AC5193" s="2"/>
      <c r="AD5193" s="2"/>
    </row>
    <row r="5194" spans="3:30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 spans="3:30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  <c r="AC5195" s="2"/>
      <c r="AD5195" s="2"/>
    </row>
    <row r="5196" spans="3:30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 spans="3:30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 spans="3:30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  <c r="AC5198" s="2"/>
      <c r="AD5198" s="2"/>
    </row>
    <row r="5199" spans="3:30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 spans="3:30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  <c r="AC5200" s="2"/>
      <c r="AD5200" s="2"/>
    </row>
    <row r="5201" spans="3:30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  <c r="AC5201" s="2"/>
      <c r="AD5201" s="2"/>
    </row>
    <row r="5202" spans="3:30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 spans="3:30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 spans="3:30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 spans="3:30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  <c r="AC5205" s="2"/>
      <c r="AD5205" s="2"/>
    </row>
    <row r="5206" spans="3:30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  <c r="AC5206" s="2"/>
      <c r="AD5206" s="2"/>
    </row>
    <row r="5207" spans="3:30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 spans="3:30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 spans="3:30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 spans="3:30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 spans="3:30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  <c r="AC5211" s="2"/>
      <c r="AD5211" s="2"/>
    </row>
    <row r="5212" spans="3:30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 spans="3:30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 spans="3:30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 spans="3:30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  <c r="AC5215" s="2"/>
      <c r="AD5215" s="2"/>
    </row>
    <row r="5216" spans="3:30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 spans="3:30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  <c r="AC5217" s="2"/>
      <c r="AD5217" s="2"/>
    </row>
    <row r="5218" spans="3:30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 spans="3:30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 spans="3:30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  <c r="AC5220" s="2"/>
      <c r="AD5220" s="2"/>
    </row>
    <row r="5221" spans="3:30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 spans="3:30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 spans="3:30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 spans="3:30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 spans="3:30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 spans="3:30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 spans="3:30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 spans="3:30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  <c r="AC5228" s="2"/>
      <c r="AD5228" s="2"/>
    </row>
    <row r="5229" spans="3:30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 spans="3:30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 spans="3:30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  <c r="AC5231" s="2"/>
      <c r="AD5231" s="2"/>
    </row>
    <row r="5232" spans="3:30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 spans="3:30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  <c r="AC5233" s="2"/>
      <c r="AD5233" s="2"/>
    </row>
    <row r="5234" spans="3:30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 spans="3:30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 spans="3:30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 spans="3:30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 spans="3:30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  <c r="AC5238" s="2"/>
      <c r="AD5238" s="2"/>
    </row>
    <row r="5239" spans="3:30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  <c r="AC5239" s="2"/>
      <c r="AD5239" s="2"/>
    </row>
    <row r="5240" spans="3:30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 spans="3:30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 spans="3:30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  <c r="AC5242" s="2"/>
      <c r="AD5242" s="2"/>
    </row>
    <row r="5243" spans="3:30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  <c r="AC5243" s="2"/>
      <c r="AD5243" s="2"/>
    </row>
    <row r="5244" spans="3:30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 spans="3:30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  <c r="AC5245" s="2"/>
      <c r="AD5245" s="2"/>
    </row>
    <row r="5246" spans="3:30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  <c r="AC5246" s="2"/>
      <c r="AD5246" s="2"/>
    </row>
    <row r="5247" spans="3:30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 spans="3:30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 spans="3:30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 spans="3:30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 spans="3:30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 spans="3:30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 spans="3:30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 spans="3:30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  <c r="AC5254" s="2"/>
      <c r="AD5254" s="2"/>
    </row>
    <row r="5255" spans="3:30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 spans="3:30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  <c r="AC5256" s="2"/>
      <c r="AD5256" s="2"/>
    </row>
    <row r="5257" spans="3:30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 spans="3:30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  <c r="AC5258" s="2"/>
      <c r="AD5258" s="2"/>
    </row>
    <row r="5259" spans="3:30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 spans="3:30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 spans="3:30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 spans="3:30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  <c r="AC5262" s="2"/>
      <c r="AD5262" s="2"/>
    </row>
    <row r="5263" spans="3:30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 spans="3:30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  <c r="AC5264" s="2"/>
      <c r="AD5264" s="2"/>
    </row>
    <row r="5265" spans="3:30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 spans="3:30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 spans="3:30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 spans="3:30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  <c r="AC5268" s="2"/>
      <c r="AD5268" s="2"/>
    </row>
    <row r="5269" spans="3:30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 spans="3:30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 spans="3:30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 spans="3:30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  <c r="AC5272" s="2"/>
      <c r="AD5272" s="2"/>
    </row>
    <row r="5273" spans="3:30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 spans="3:30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 spans="3:30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 spans="3:30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 spans="3:30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 spans="3:30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 spans="3:30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 spans="3:30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 spans="3:30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 spans="3:30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  <c r="AC5282" s="2"/>
      <c r="AD5282" s="2"/>
    </row>
    <row r="5283" spans="3:30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  <c r="AC5283" s="2"/>
      <c r="AD5283" s="2"/>
    </row>
    <row r="5284" spans="3:30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  <c r="AC5284" s="2"/>
      <c r="AD5284" s="2"/>
    </row>
    <row r="5285" spans="3:30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 spans="3:30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 spans="3:30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 spans="3:30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 spans="3:30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 spans="3:30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 spans="3:30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 spans="3:30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 spans="3:30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 spans="3:30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 spans="3:30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 spans="3:30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 spans="3:30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 spans="3:30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 spans="3:30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  <c r="AC5299" s="2"/>
      <c r="AD5299" s="2"/>
    </row>
    <row r="5300" spans="3:30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 spans="3:30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  <c r="AC5301" s="2"/>
      <c r="AD5301" s="2"/>
    </row>
    <row r="5302" spans="3:30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 spans="3:30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 spans="3:30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  <c r="AC5304" s="2"/>
      <c r="AD5304" s="2"/>
    </row>
    <row r="5305" spans="3:30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 spans="3:30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 spans="3:30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 spans="3:30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  <c r="AC5308" s="2"/>
      <c r="AD5308" s="2"/>
    </row>
    <row r="5309" spans="3:30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  <c r="AC5309" s="2"/>
      <c r="AD5309" s="2"/>
    </row>
    <row r="5310" spans="3:30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  <c r="AC5310" s="2"/>
      <c r="AD5310" s="2"/>
    </row>
    <row r="5311" spans="3:30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  <c r="AC5311" s="2"/>
      <c r="AD5311" s="2"/>
    </row>
    <row r="5312" spans="3:30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 spans="3:30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  <c r="AC5313" s="2"/>
      <c r="AD5313" s="2"/>
    </row>
    <row r="5314" spans="3:30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 spans="3:30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 spans="3:30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 spans="3:30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 spans="3:30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  <c r="AC5318" s="2"/>
      <c r="AD5318" s="2"/>
    </row>
    <row r="5319" spans="3:30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  <c r="AC5319" s="2"/>
      <c r="AD5319" s="2"/>
    </row>
    <row r="5320" spans="3:30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 spans="3:30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 spans="3:30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 spans="3:30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 spans="3:30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  <c r="AC5324" s="2"/>
      <c r="AD5324" s="2"/>
    </row>
    <row r="5325" spans="3:30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 spans="3:30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  <c r="AC5326" s="2"/>
      <c r="AD5326" s="2"/>
    </row>
    <row r="5327" spans="3:30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 spans="3:30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  <c r="AC5328" s="2"/>
      <c r="AD5328" s="2"/>
    </row>
    <row r="5329" spans="3:30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 spans="3:30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 spans="3:30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 spans="3:30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 spans="3:30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  <c r="AC5333" s="2"/>
      <c r="AD5333" s="2"/>
    </row>
    <row r="5334" spans="3:30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 spans="3:30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  <c r="AC5335" s="2"/>
      <c r="AD5335" s="2"/>
    </row>
    <row r="5336" spans="3:30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 spans="3:30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 spans="3:30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 spans="3:30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 spans="3:30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 spans="3:30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 spans="3:30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 spans="3:30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 spans="3:30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 spans="3:30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  <c r="AC5345" s="2"/>
      <c r="AD5345" s="2"/>
    </row>
    <row r="5346" spans="3:30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  <c r="AC5346" s="2"/>
      <c r="AD5346" s="2"/>
    </row>
    <row r="5347" spans="3:30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 spans="3:30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  <c r="AC5348" s="2"/>
      <c r="AD5348" s="2"/>
    </row>
    <row r="5349" spans="3:30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 spans="3:30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  <c r="AC5350" s="2"/>
      <c r="AD5350" s="2"/>
    </row>
    <row r="5351" spans="3:30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 spans="3:30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 spans="3:30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  <c r="AC5353" s="2"/>
      <c r="AD5353" s="2"/>
    </row>
    <row r="5354" spans="3:30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 spans="3:30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  <c r="AC5355" s="2"/>
      <c r="AD5355" s="2"/>
    </row>
    <row r="5356" spans="3:30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 spans="3:30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 spans="3:30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 spans="3:30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 spans="3:30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 spans="3:30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 spans="3:30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 spans="3:30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 spans="3:30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 spans="3:30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 spans="3:30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 spans="3:30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 spans="3:30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 spans="3:30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 spans="3:30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  <c r="AC5370" s="2"/>
      <c r="AD5370" s="2"/>
    </row>
    <row r="5371" spans="3:30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  <c r="AC5371" s="2"/>
      <c r="AD5371" s="2"/>
    </row>
    <row r="5372" spans="3:30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 spans="3:30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 spans="3:30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  <c r="AC5374" s="2"/>
      <c r="AD5374" s="2"/>
    </row>
    <row r="5375" spans="3:30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 spans="3:30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  <c r="AC5376" s="2"/>
      <c r="AD5376" s="2"/>
    </row>
    <row r="5377" spans="3:30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  <c r="AC5377" s="2"/>
      <c r="AD5377" s="2"/>
    </row>
    <row r="5378" spans="3:30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  <c r="AC5378" s="2"/>
      <c r="AD5378" s="2"/>
    </row>
    <row r="5379" spans="3:30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 spans="3:30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 spans="3:30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 spans="3:30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 spans="3:30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 spans="3:30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  <c r="AC5384" s="2"/>
      <c r="AD5384" s="2"/>
    </row>
    <row r="5385" spans="3:30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 spans="3:30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 spans="3:30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 spans="3:30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 spans="3:30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 spans="3:30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 spans="3:30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 spans="3:30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 spans="3:30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  <c r="AC5393" s="2"/>
      <c r="AD5393" s="2"/>
    </row>
    <row r="5394" spans="3:30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 spans="3:30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 spans="3:30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 spans="3:30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 spans="3:30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 spans="3:30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 spans="3:30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 spans="3:30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 spans="3:30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 spans="3:30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 spans="3:30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  <c r="AC5404" s="2"/>
      <c r="AD5404" s="2"/>
    </row>
    <row r="5405" spans="3:30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 spans="3:30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  <c r="AC5406" s="2"/>
      <c r="AD5406" s="2"/>
    </row>
    <row r="5407" spans="3:30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  <c r="AC5407" s="2"/>
      <c r="AD5407" s="2"/>
    </row>
    <row r="5408" spans="3:30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 spans="3:30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 spans="3:30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  <c r="AC5410" s="2"/>
      <c r="AD5410" s="2"/>
    </row>
    <row r="5411" spans="3:30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 spans="3:30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 spans="3:30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  <c r="AC5413" s="2"/>
      <c r="AD5413" s="2"/>
    </row>
    <row r="5414" spans="3:30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 spans="3:30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 spans="3:30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  <c r="AC5416" s="2"/>
      <c r="AD5416" s="2"/>
    </row>
    <row r="5417" spans="3:30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 spans="3:30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  <c r="AC5418" s="2"/>
      <c r="AD5418" s="2"/>
    </row>
    <row r="5419" spans="3:30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 spans="3:30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 spans="3:30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 spans="3:30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 spans="3:30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  <c r="AC5423" s="2"/>
      <c r="AD5423" s="2"/>
    </row>
    <row r="5424" spans="3:30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 spans="3:30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 spans="3:30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 spans="3:30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 spans="3:30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 spans="3:30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 spans="3:30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 spans="3:30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  <c r="AC5431" s="2"/>
      <c r="AD5431" s="2"/>
    </row>
    <row r="5432" spans="3:30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 spans="3:30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 spans="3:30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  <c r="AC5434" s="2"/>
      <c r="AD5434" s="2"/>
    </row>
    <row r="5435" spans="3:30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 spans="3:30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 spans="3:30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 spans="3:30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 spans="3:30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  <c r="AC5439" s="2"/>
      <c r="AD5439" s="2"/>
    </row>
    <row r="5440" spans="3:30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 spans="3:30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 spans="3:30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 spans="3:30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 spans="3:30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 spans="3:30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  <c r="AC5445" s="2"/>
      <c r="AD5445" s="2"/>
    </row>
    <row r="5446" spans="3:30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 spans="3:30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 spans="3:30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 spans="3:30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  <c r="AC5449" s="2"/>
      <c r="AD5449" s="2"/>
    </row>
    <row r="5450" spans="3:30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 spans="3:30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 spans="3:30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 spans="3:30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  <c r="AC5453" s="2"/>
      <c r="AD5453" s="2"/>
    </row>
    <row r="5454" spans="3:30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  <c r="AC5454" s="2"/>
      <c r="AD5454" s="2"/>
    </row>
    <row r="5455" spans="3:30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 spans="3:30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 spans="3:30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 spans="3:30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 spans="3:30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 spans="3:30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 spans="3:30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 spans="3:30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  <c r="AC5462" s="2"/>
      <c r="AD5462" s="2"/>
    </row>
    <row r="5463" spans="3:30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 spans="3:30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 spans="3:30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  <c r="AC5465" s="2"/>
      <c r="AD5465" s="2"/>
    </row>
    <row r="5466" spans="3:30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 spans="3:30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  <c r="AC5467" s="2"/>
      <c r="AD5467" s="2"/>
    </row>
    <row r="5468" spans="3:30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  <c r="AC5468" s="2"/>
      <c r="AD5468" s="2"/>
    </row>
    <row r="5469" spans="3:30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  <c r="AC5469" s="2"/>
      <c r="AD5469" s="2"/>
    </row>
    <row r="5470" spans="3:30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 spans="3:30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  <c r="AC5471" s="2"/>
      <c r="AD5471" s="2"/>
    </row>
    <row r="5472" spans="3:30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 spans="3:30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  <c r="AC5473" s="2"/>
      <c r="AD5473" s="2"/>
    </row>
    <row r="5474" spans="3:30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  <c r="AC5474" s="2"/>
      <c r="AD5474" s="2"/>
    </row>
    <row r="5475" spans="3:30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 spans="3:30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  <c r="AC5476" s="2"/>
      <c r="AD5476" s="2"/>
    </row>
    <row r="5477" spans="3:30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  <c r="AC5477" s="2"/>
      <c r="AD5477" s="2"/>
    </row>
    <row r="5478" spans="3:30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 spans="3:30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 spans="3:30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 spans="3:30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 spans="3:30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 spans="3:30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 spans="3:30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  <c r="AC5484" s="2"/>
      <c r="AD5484" s="2"/>
    </row>
    <row r="5485" spans="3:30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 spans="3:30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 spans="3:30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 spans="3:30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 spans="3:30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 spans="3:30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  <c r="AC5490" s="2"/>
      <c r="AD5490" s="2"/>
    </row>
    <row r="5491" spans="3:30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 spans="3:30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 spans="3:30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  <c r="AC5493" s="2"/>
      <c r="AD5493" s="2"/>
    </row>
    <row r="5494" spans="3:30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 spans="3:30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 spans="3:30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 spans="3:30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 spans="3:30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 spans="3:30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  <c r="AC5499" s="2"/>
      <c r="AD5499" s="2"/>
    </row>
    <row r="5500" spans="3:30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 spans="3:30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  <c r="AC5501" s="2"/>
      <c r="AD5501" s="2"/>
    </row>
    <row r="5502" spans="3:30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 spans="3:30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 spans="3:30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 spans="3:30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 spans="3:30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 spans="3:30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 spans="3:30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 spans="3:30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 spans="3:30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 spans="3:30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  <c r="AC5511" s="2"/>
      <c r="AD5511" s="2"/>
    </row>
    <row r="5512" spans="3:30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 spans="3:30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 spans="3:30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 spans="3:30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  <c r="AC5515" s="2"/>
      <c r="AD5515" s="2"/>
    </row>
    <row r="5516" spans="3:30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 spans="3:30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 spans="3:30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 spans="3:30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 spans="3:30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 spans="3:30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 spans="3:30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 spans="3:30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 spans="3:30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 spans="3:30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 spans="3:30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  <c r="AC5526" s="2"/>
      <c r="AD5526" s="2"/>
    </row>
    <row r="5527" spans="3:30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 spans="3:30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 spans="3:30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 spans="3:30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 spans="3:30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 spans="3:30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 spans="3:30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 spans="3:30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 spans="3:30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 spans="3:30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  <c r="AC5536" s="2"/>
      <c r="AD5536" s="2"/>
    </row>
    <row r="5537" spans="3:30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 spans="3:30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 spans="3:30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 spans="3:30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 spans="3:30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 spans="3:30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 spans="3:30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  <c r="AC5543" s="2"/>
      <c r="AD5543" s="2"/>
    </row>
    <row r="5544" spans="3:30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 spans="3:30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 spans="3:30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 spans="3:30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 spans="3:30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 spans="3:30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 spans="3:30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 spans="3:30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 spans="3:30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 spans="3:30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  <c r="AC5553" s="2"/>
      <c r="AD5553" s="2"/>
    </row>
    <row r="5554" spans="3:30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 spans="3:30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  <c r="AC5555" s="2"/>
      <c r="AD5555" s="2"/>
    </row>
    <row r="5556" spans="3:30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 spans="3:30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  <c r="AC5557" s="2"/>
      <c r="AD5557" s="2"/>
    </row>
    <row r="5558" spans="3:30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 spans="3:30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 spans="3:30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  <c r="AC5560" s="2"/>
      <c r="AD5560" s="2"/>
    </row>
    <row r="5561" spans="3:30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 spans="3:30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 spans="3:30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 spans="3:30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 spans="3:30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 spans="3:30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  <c r="AC5566" s="2"/>
      <c r="AD5566" s="2"/>
    </row>
    <row r="5567" spans="3:30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 spans="3:30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 spans="3:30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  <c r="AC5569" s="2"/>
      <c r="AD5569" s="2"/>
    </row>
    <row r="5570" spans="3:30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 spans="3:30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 spans="3:30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  <c r="AC5572" s="2"/>
      <c r="AD5572" s="2"/>
    </row>
    <row r="5573" spans="3:30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  <c r="AC5573" s="2"/>
      <c r="AD5573" s="2"/>
    </row>
    <row r="5574" spans="3:30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 spans="3:30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  <c r="AC5575" s="2"/>
      <c r="AD5575" s="2"/>
    </row>
    <row r="5576" spans="3:30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  <c r="AC5576" s="2"/>
      <c r="AD5576" s="2"/>
    </row>
    <row r="5577" spans="3:30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  <c r="AC5577" s="2"/>
      <c r="AD5577" s="2"/>
    </row>
    <row r="5578" spans="3:30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 spans="3:30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 spans="3:30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 spans="3:30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  <c r="AC5581" s="2"/>
      <c r="AD5581" s="2"/>
    </row>
    <row r="5582" spans="3:30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 spans="3:30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 spans="3:30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 spans="3:30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 spans="3:30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  <c r="AC5586" s="2"/>
      <c r="AD5586" s="2"/>
    </row>
    <row r="5587" spans="3:30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  <c r="AC5587" s="2"/>
      <c r="AD5587" s="2"/>
    </row>
    <row r="5588" spans="3:30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 spans="3:30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 spans="3:30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  <c r="AC5590" s="2"/>
      <c r="AD5590" s="2"/>
    </row>
    <row r="5591" spans="3:30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 spans="3:30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 spans="3:30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 spans="3:30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 spans="3:30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  <c r="AC5595" s="2"/>
      <c r="AD5595" s="2"/>
    </row>
    <row r="5596" spans="3:30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 spans="3:30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  <c r="AC5597" s="2"/>
      <c r="AD5597" s="2"/>
    </row>
    <row r="5598" spans="3:30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 spans="3:30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 spans="3:30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  <c r="AC5600" s="2"/>
      <c r="AD5600" s="2"/>
    </row>
    <row r="5601" spans="3:30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 spans="3:30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 spans="3:30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 spans="3:30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  <c r="AC5604" s="2"/>
      <c r="AD5604" s="2"/>
    </row>
    <row r="5605" spans="3:30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  <c r="AC5605" s="2"/>
      <c r="AD5605" s="2"/>
    </row>
    <row r="5606" spans="3:30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 spans="3:30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  <c r="AC5607" s="2"/>
      <c r="AD5607" s="2"/>
    </row>
    <row r="5608" spans="3:30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 spans="3:30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 spans="3:30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 spans="3:30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 spans="3:30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 spans="3:30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  <c r="AC5613" s="2"/>
      <c r="AD5613" s="2"/>
    </row>
    <row r="5614" spans="3:30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 spans="3:30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  <c r="AC5615" s="2"/>
      <c r="AD5615" s="2"/>
    </row>
    <row r="5616" spans="3:30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 spans="3:30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 spans="3:30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 spans="3:30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 spans="3:30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 spans="3:30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 spans="3:30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 spans="3:30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  <c r="AC5623" s="2"/>
      <c r="AD5623" s="2"/>
    </row>
    <row r="5624" spans="3:30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 spans="3:30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 spans="3:30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 spans="3:30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 spans="3:30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 spans="3:30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 spans="3:30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  <c r="AC5630" s="2"/>
      <c r="AD5630" s="2"/>
    </row>
    <row r="5631" spans="3:30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  <c r="AC5631" s="2"/>
      <c r="AD5631" s="2"/>
    </row>
    <row r="5632" spans="3:30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  <c r="AC5632" s="2"/>
      <c r="AD5632" s="2"/>
    </row>
    <row r="5633" spans="3:30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  <c r="AC5633" s="2"/>
      <c r="AD5633" s="2"/>
    </row>
    <row r="5634" spans="3:30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  <c r="AA5634" s="2"/>
      <c r="AB5634" s="2"/>
      <c r="AC5634" s="2"/>
      <c r="AD5634" s="2"/>
    </row>
    <row r="5635" spans="3:30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 spans="3:30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 spans="3:30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  <c r="AA5637" s="2"/>
      <c r="AB5637" s="2"/>
      <c r="AC5637" s="2"/>
      <c r="AD5637" s="2"/>
    </row>
    <row r="5638" spans="3:30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 spans="3:30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 spans="3:30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  <c r="AA5640" s="2"/>
      <c r="AB5640" s="2"/>
      <c r="AC5640" s="2"/>
      <c r="AD5640" s="2"/>
    </row>
    <row r="5641" spans="3:30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 spans="3:30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  <c r="AA5642" s="2"/>
      <c r="AB5642" s="2"/>
      <c r="AC5642" s="2"/>
      <c r="AD5642" s="2"/>
    </row>
    <row r="5643" spans="3:30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  <c r="AA5643" s="2"/>
      <c r="AB5643" s="2"/>
      <c r="AC5643" s="2"/>
      <c r="AD5643" s="2"/>
    </row>
    <row r="5644" spans="3:30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  <c r="AA5644" s="2"/>
      <c r="AB5644" s="2"/>
      <c r="AC5644" s="2"/>
      <c r="AD5644" s="2"/>
    </row>
    <row r="5645" spans="3:30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 spans="3:30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  <c r="AA5646" s="2"/>
      <c r="AB5646" s="2"/>
      <c r="AC5646" s="2"/>
      <c r="AD5646" s="2"/>
    </row>
    <row r="5647" spans="3:30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 spans="3:30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 spans="3:30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  <c r="AA5649" s="2"/>
      <c r="AB5649" s="2"/>
      <c r="AC5649" s="2"/>
      <c r="AD5649" s="2"/>
    </row>
    <row r="5650" spans="3:30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 spans="3:30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  <c r="AA5651" s="2"/>
      <c r="AB5651" s="2"/>
      <c r="AC5651" s="2"/>
      <c r="AD5651" s="2"/>
    </row>
    <row r="5652" spans="3:30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 spans="3:30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 spans="3:30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  <c r="AA5654" s="2"/>
      <c r="AB5654" s="2"/>
      <c r="AC5654" s="2"/>
      <c r="AD5654" s="2"/>
    </row>
    <row r="5655" spans="3:30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  <c r="AA5655" s="2"/>
      <c r="AB5655" s="2"/>
      <c r="AC5655" s="2"/>
      <c r="AD5655" s="2"/>
    </row>
    <row r="5656" spans="3:30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 spans="3:30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  <c r="AA5657" s="2"/>
      <c r="AB5657" s="2"/>
      <c r="AC5657" s="2"/>
      <c r="AD5657" s="2"/>
    </row>
    <row r="5658" spans="3:30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 spans="3:30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  <c r="AA5659" s="2"/>
      <c r="AB5659" s="2"/>
      <c r="AC5659" s="2"/>
      <c r="AD5659" s="2"/>
    </row>
    <row r="5660" spans="3:30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 spans="3:30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 spans="3:30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 spans="3:30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 spans="3:30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 spans="3:30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 spans="3:30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 spans="3:30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 spans="3:30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 spans="3:30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  <c r="AA5669" s="2"/>
      <c r="AB5669" s="2"/>
      <c r="AC5669" s="2"/>
      <c r="AD5669" s="2"/>
    </row>
    <row r="5670" spans="3:30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 spans="3:30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 spans="3:30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  <c r="AA5672" s="2"/>
      <c r="AB5672" s="2"/>
      <c r="AC5672" s="2"/>
      <c r="AD5672" s="2"/>
    </row>
    <row r="5673" spans="3:30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 spans="3:30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  <c r="AA5674" s="2"/>
      <c r="AB5674" s="2"/>
      <c r="AC5674" s="2"/>
      <c r="AD5674" s="2"/>
    </row>
    <row r="5675" spans="3:30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 spans="3:30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 spans="3:30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 spans="3:30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 spans="3:30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 spans="3:30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 spans="3:30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  <c r="AA5681" s="2"/>
      <c r="AB5681" s="2"/>
      <c r="AC5681" s="2"/>
      <c r="AD5681" s="2"/>
    </row>
    <row r="5682" spans="3:30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  <c r="AA5682" s="2"/>
      <c r="AB5682" s="2"/>
      <c r="AC5682" s="2"/>
      <c r="AD5682" s="2"/>
    </row>
    <row r="5683" spans="3:30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 spans="3:30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  <c r="AA5684" s="2"/>
      <c r="AB5684" s="2"/>
      <c r="AC5684" s="2"/>
      <c r="AD5684" s="2"/>
    </row>
    <row r="5685" spans="3:30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  <c r="AA5685" s="2"/>
      <c r="AB5685" s="2"/>
      <c r="AC5685" s="2"/>
      <c r="AD5685" s="2"/>
    </row>
    <row r="5686" spans="3:30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 spans="3:30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 spans="3:30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  <c r="AA5688" s="2"/>
      <c r="AB5688" s="2"/>
      <c r="AC5688" s="2"/>
      <c r="AD5688" s="2"/>
    </row>
    <row r="5689" spans="3:30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 spans="3:30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  <c r="AA5690" s="2"/>
      <c r="AB5690" s="2"/>
      <c r="AC5690" s="2"/>
      <c r="AD5690" s="2"/>
    </row>
    <row r="5691" spans="3:30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 spans="3:30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 spans="3:30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  <c r="AA5693" s="2"/>
      <c r="AB5693" s="2"/>
      <c r="AC5693" s="2"/>
      <c r="AD5693" s="2"/>
    </row>
    <row r="5694" spans="3:30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 spans="3:30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 spans="3:30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 spans="3:30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  <c r="AA5697" s="2"/>
      <c r="AB5697" s="2"/>
      <c r="AC5697" s="2"/>
      <c r="AD5697" s="2"/>
    </row>
    <row r="5698" spans="3:30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 spans="3:30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 spans="3:30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 spans="3:30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  <c r="AA5701" s="2"/>
      <c r="AB5701" s="2"/>
      <c r="AC5701" s="2"/>
      <c r="AD5701" s="2"/>
    </row>
    <row r="5702" spans="3:30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  <c r="AA5702" s="2"/>
      <c r="AB5702" s="2"/>
      <c r="AC5702" s="2"/>
      <c r="AD5702" s="2"/>
    </row>
    <row r="5703" spans="3:30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  <c r="AA5703" s="2"/>
      <c r="AB5703" s="2"/>
      <c r="AC5703" s="2"/>
      <c r="AD5703" s="2"/>
    </row>
    <row r="5704" spans="3:30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 spans="3:30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 spans="3:30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  <c r="AA5706" s="2"/>
      <c r="AB5706" s="2"/>
      <c r="AC5706" s="2"/>
      <c r="AD5706" s="2"/>
    </row>
    <row r="5707" spans="3:30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 spans="3:30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 spans="3:30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  <c r="AA5709" s="2"/>
      <c r="AB5709" s="2"/>
      <c r="AC5709" s="2"/>
      <c r="AD5709" s="2"/>
    </row>
    <row r="5710" spans="3:30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  <c r="AA5710" s="2"/>
      <c r="AB5710" s="2"/>
      <c r="AC5710" s="2"/>
      <c r="AD5710" s="2"/>
    </row>
    <row r="5711" spans="3:30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 spans="3:30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 spans="3:30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 spans="3:30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  <c r="AA5714" s="2"/>
      <c r="AB5714" s="2"/>
      <c r="AC5714" s="2"/>
      <c r="AD5714" s="2"/>
    </row>
    <row r="5715" spans="3:30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  <c r="AA5715" s="2"/>
      <c r="AB5715" s="2"/>
      <c r="AC5715" s="2"/>
      <c r="AD5715" s="2"/>
    </row>
    <row r="5716" spans="3:30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 spans="3:30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 spans="3:30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  <c r="AA5718" s="2"/>
      <c r="AB5718" s="2"/>
      <c r="AC5718" s="2"/>
      <c r="AD5718" s="2"/>
    </row>
    <row r="5719" spans="3:30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 spans="3:30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 spans="3:30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 spans="3:30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 spans="3:30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 spans="3:30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  <c r="AA5724" s="2"/>
      <c r="AB5724" s="2"/>
      <c r="AC5724" s="2"/>
      <c r="AD5724" s="2"/>
    </row>
    <row r="5725" spans="3:30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 spans="3:30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 spans="3:30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 spans="3:30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  <c r="AA5728" s="2"/>
      <c r="AB5728" s="2"/>
      <c r="AC5728" s="2"/>
      <c r="AD5728" s="2"/>
    </row>
    <row r="5729" spans="3:30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  <c r="AA5729" s="2"/>
      <c r="AB5729" s="2"/>
      <c r="AC5729" s="2"/>
      <c r="AD5729" s="2"/>
    </row>
    <row r="5730" spans="3:30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 spans="3:30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 spans="3:30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  <c r="AA5732" s="2"/>
      <c r="AB5732" s="2"/>
      <c r="AC5732" s="2"/>
      <c r="AD5732" s="2"/>
    </row>
    <row r="5733" spans="3:30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  <c r="AA5733" s="2"/>
      <c r="AB5733" s="2"/>
      <c r="AC5733" s="2"/>
      <c r="AD5733" s="2"/>
    </row>
    <row r="5734" spans="3:30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 spans="3:30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  <c r="AA5735" s="2"/>
      <c r="AB5735" s="2"/>
      <c r="AC5735" s="2"/>
      <c r="AD5735" s="2"/>
    </row>
    <row r="5736" spans="3:30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 spans="3:30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  <c r="AA5737" s="2"/>
      <c r="AB5737" s="2"/>
      <c r="AC5737" s="2"/>
      <c r="AD5737" s="2"/>
    </row>
    <row r="5738" spans="3:30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 spans="3:30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 spans="3:30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  <c r="AA5740" s="2"/>
      <c r="AB5740" s="2"/>
      <c r="AC5740" s="2"/>
      <c r="AD5740" s="2"/>
    </row>
    <row r="5741" spans="3:30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 spans="3:30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 spans="3:30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 spans="3:30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 spans="3:30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 spans="3:30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 spans="3:30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 spans="3:30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  <c r="AA5748" s="2"/>
      <c r="AB5748" s="2"/>
      <c r="AC5748" s="2"/>
      <c r="AD5748" s="2"/>
    </row>
    <row r="5749" spans="3:30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 spans="3:30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 spans="3:30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 spans="3:30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 spans="3:30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 spans="3:30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  <c r="AA5754" s="2"/>
      <c r="AB5754" s="2"/>
      <c r="AC5754" s="2"/>
      <c r="AD5754" s="2"/>
    </row>
    <row r="5755" spans="3:30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 spans="3:30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 spans="3:30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  <c r="AA5757" s="2"/>
      <c r="AB5757" s="2"/>
      <c r="AC5757" s="2"/>
      <c r="AD5757" s="2"/>
    </row>
    <row r="5758" spans="3:30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 spans="3:30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 spans="3:30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 spans="3:30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 spans="3:30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  <c r="AA5762" s="2"/>
      <c r="AB5762" s="2"/>
      <c r="AC5762" s="2"/>
      <c r="AD5762" s="2"/>
    </row>
    <row r="5763" spans="3:30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  <c r="AA5763" s="2"/>
      <c r="AB5763" s="2"/>
      <c r="AC5763" s="2"/>
      <c r="AD5763" s="2"/>
    </row>
    <row r="5764" spans="3:30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  <c r="AA5764" s="2"/>
      <c r="AB5764" s="2"/>
      <c r="AC5764" s="2"/>
      <c r="AD5764" s="2"/>
    </row>
    <row r="5765" spans="3:30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  <c r="AA5765" s="2"/>
      <c r="AB5765" s="2"/>
      <c r="AC5765" s="2"/>
      <c r="AD5765" s="2"/>
    </row>
    <row r="5766" spans="3:30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  <c r="AA5766" s="2"/>
      <c r="AB5766" s="2"/>
      <c r="AC5766" s="2"/>
      <c r="AD5766" s="2"/>
    </row>
    <row r="5767" spans="3:30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 spans="3:30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 spans="3:30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 spans="3:30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  <c r="AA5770" s="2"/>
      <c r="AB5770" s="2"/>
      <c r="AC5770" s="2"/>
      <c r="AD5770" s="2"/>
    </row>
    <row r="5771" spans="3:30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 spans="3:30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 spans="3:30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  <c r="AA5773" s="2"/>
      <c r="AB5773" s="2"/>
      <c r="AC5773" s="2"/>
      <c r="AD5773" s="2"/>
    </row>
    <row r="5774" spans="3:30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  <c r="AA5774" s="2"/>
      <c r="AB5774" s="2"/>
      <c r="AC5774" s="2"/>
      <c r="AD5774" s="2"/>
    </row>
    <row r="5775" spans="3:30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  <c r="AA5775" s="2"/>
      <c r="AB5775" s="2"/>
      <c r="AC5775" s="2"/>
      <c r="AD5775" s="2"/>
    </row>
    <row r="5776" spans="3:30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 spans="3:30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 spans="3:30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 spans="3:30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 spans="3:30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 spans="3:30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 spans="3:30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  <c r="AA5782" s="2"/>
      <c r="AB5782" s="2"/>
      <c r="AC5782" s="2"/>
      <c r="AD5782" s="2"/>
    </row>
    <row r="5783" spans="3:30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 spans="3:30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  <c r="AA5784" s="2"/>
      <c r="AB5784" s="2"/>
      <c r="AC5784" s="2"/>
      <c r="AD5784" s="2"/>
    </row>
    <row r="5785" spans="3:30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 spans="3:30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  <c r="AA5786" s="2"/>
      <c r="AB5786" s="2"/>
      <c r="AC5786" s="2"/>
      <c r="AD5786" s="2"/>
    </row>
    <row r="5787" spans="3:30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 spans="3:30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 spans="3:30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 spans="3:30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  <c r="AA5790" s="2"/>
      <c r="AB5790" s="2"/>
      <c r="AC5790" s="2"/>
      <c r="AD5790" s="2"/>
    </row>
    <row r="5791" spans="3:30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  <c r="AA5791" s="2"/>
      <c r="AB5791" s="2"/>
      <c r="AC5791" s="2"/>
      <c r="AD5791" s="2"/>
    </row>
    <row r="5792" spans="3:30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 spans="3:30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 spans="3:30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 spans="3:30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 spans="3:30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 spans="3:30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  <c r="AA5797" s="2"/>
      <c r="AB5797" s="2"/>
      <c r="AC5797" s="2"/>
      <c r="AD5797" s="2"/>
    </row>
    <row r="5798" spans="3:30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 spans="3:30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  <c r="AA5799" s="2"/>
      <c r="AB5799" s="2"/>
      <c r="AC5799" s="2"/>
      <c r="AD5799" s="2"/>
    </row>
    <row r="5800" spans="3:30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  <c r="AA5800" s="2"/>
      <c r="AB5800" s="2"/>
      <c r="AC5800" s="2"/>
      <c r="AD5800" s="2"/>
    </row>
    <row r="5801" spans="3:30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 spans="3:30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  <c r="AA5802" s="2"/>
      <c r="AB5802" s="2"/>
      <c r="AC5802" s="2"/>
      <c r="AD5802" s="2"/>
    </row>
    <row r="5803" spans="3:30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 spans="3:30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 spans="3:30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 spans="3:30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 spans="3:30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  <c r="AA5807" s="2"/>
      <c r="AB5807" s="2"/>
      <c r="AC5807" s="2"/>
      <c r="AD5807" s="2"/>
    </row>
    <row r="5808" spans="3:30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  <c r="AA5808" s="2"/>
      <c r="AB5808" s="2"/>
      <c r="AC5808" s="2"/>
      <c r="AD5808" s="2"/>
    </row>
    <row r="5809" spans="3:30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 spans="3:30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  <c r="AA5810" s="2"/>
      <c r="AB5810" s="2"/>
      <c r="AC5810" s="2"/>
      <c r="AD5810" s="2"/>
    </row>
    <row r="5811" spans="3:30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 spans="3:30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 spans="3:30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  <c r="AA5813" s="2"/>
      <c r="AB5813" s="2"/>
      <c r="AC5813" s="2"/>
      <c r="AD5813" s="2"/>
    </row>
    <row r="5814" spans="3:30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 spans="3:30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 spans="3:30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 spans="3:30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  <c r="AA5817" s="2"/>
      <c r="AB5817" s="2"/>
      <c r="AC5817" s="2"/>
      <c r="AD5817" s="2"/>
    </row>
    <row r="5818" spans="3:30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 spans="3:30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 spans="3:30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  <c r="AA5820" s="2"/>
      <c r="AB5820" s="2"/>
      <c r="AC5820" s="2"/>
      <c r="AD5820" s="2"/>
    </row>
    <row r="5821" spans="3:30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  <c r="AA5821" s="2"/>
      <c r="AB5821" s="2"/>
      <c r="AC5821" s="2"/>
      <c r="AD5821" s="2"/>
    </row>
    <row r="5822" spans="3:30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  <c r="AA5822" s="2"/>
      <c r="AB5822" s="2"/>
      <c r="AC5822" s="2"/>
      <c r="AD5822" s="2"/>
    </row>
    <row r="5823" spans="3:30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  <c r="AA5823" s="2"/>
      <c r="AB5823" s="2"/>
      <c r="AC5823" s="2"/>
      <c r="AD5823" s="2"/>
    </row>
    <row r="5824" spans="3:30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 spans="3:30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  <c r="AA5825" s="2"/>
      <c r="AB5825" s="2"/>
      <c r="AC5825" s="2"/>
      <c r="AD5825" s="2"/>
    </row>
    <row r="5826" spans="3:30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 spans="3:30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  <c r="AA5827" s="2"/>
      <c r="AB5827" s="2"/>
      <c r="AC5827" s="2"/>
      <c r="AD5827" s="2"/>
    </row>
    <row r="5828" spans="3:30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 spans="3:30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 spans="3:30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 spans="3:30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 spans="3:30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 spans="3:30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 spans="3:30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 spans="3:30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  <c r="AA5835" s="2"/>
      <c r="AB5835" s="2"/>
      <c r="AC5835" s="2"/>
      <c r="AD5835" s="2"/>
    </row>
    <row r="5836" spans="3:30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  <c r="AA5836" s="2"/>
      <c r="AB5836" s="2"/>
      <c r="AC5836" s="2"/>
      <c r="AD5836" s="2"/>
    </row>
    <row r="5837" spans="3:30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 spans="3:30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 spans="3:30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 spans="3:30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  <c r="AA5840" s="2"/>
      <c r="AB5840" s="2"/>
      <c r="AC5840" s="2"/>
      <c r="AD5840" s="2"/>
    </row>
    <row r="5841" spans="3:30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  <c r="AA5841" s="2"/>
      <c r="AB5841" s="2"/>
      <c r="AC5841" s="2"/>
      <c r="AD5841" s="2"/>
    </row>
    <row r="5842" spans="3:30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 spans="3:30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 spans="3:30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 spans="3:30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  <c r="AA5845" s="2"/>
      <c r="AB5845" s="2"/>
      <c r="AC5845" s="2"/>
      <c r="AD5845" s="2"/>
    </row>
    <row r="5846" spans="3:30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 spans="3:30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 spans="3:30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 spans="3:30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  <c r="AA5849" s="2"/>
      <c r="AB5849" s="2"/>
      <c r="AC5849" s="2"/>
      <c r="AD5849" s="2"/>
    </row>
    <row r="5850" spans="3:30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  <c r="AA5850" s="2"/>
      <c r="AB5850" s="2"/>
      <c r="AC5850" s="2"/>
      <c r="AD5850" s="2"/>
    </row>
    <row r="5851" spans="3:30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  <c r="AA5851" s="2"/>
      <c r="AB5851" s="2"/>
      <c r="AC5851" s="2"/>
      <c r="AD5851" s="2"/>
    </row>
    <row r="5852" spans="3:30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 spans="3:30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 spans="3:30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 spans="3:30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  <c r="AA5855" s="2"/>
      <c r="AB5855" s="2"/>
      <c r="AC5855" s="2"/>
      <c r="AD5855" s="2"/>
    </row>
    <row r="5856" spans="3:30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  <c r="AA5856" s="2"/>
      <c r="AB5856" s="2"/>
      <c r="AC5856" s="2"/>
      <c r="AD5856" s="2"/>
    </row>
    <row r="5857" spans="3:30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 spans="3:30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 spans="3:30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  <c r="AA5859" s="2"/>
      <c r="AB5859" s="2"/>
      <c r="AC5859" s="2"/>
      <c r="AD5859" s="2"/>
    </row>
    <row r="5860" spans="3:30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 spans="3:30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 spans="3:30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 spans="3:30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  <c r="AA5863" s="2"/>
      <c r="AB5863" s="2"/>
      <c r="AC5863" s="2"/>
      <c r="AD5863" s="2"/>
    </row>
    <row r="5864" spans="3:30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 spans="3:30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  <c r="AA5865" s="2"/>
      <c r="AB5865" s="2"/>
      <c r="AC5865" s="2"/>
      <c r="AD5865" s="2"/>
    </row>
    <row r="5866" spans="3:30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 spans="3:30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 spans="3:30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  <c r="AA5868" s="2"/>
      <c r="AB5868" s="2"/>
      <c r="AC5868" s="2"/>
      <c r="AD5868" s="2"/>
    </row>
    <row r="5869" spans="3:30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 spans="3:30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 spans="3:30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  <c r="AA5871" s="2"/>
      <c r="AB5871" s="2"/>
      <c r="AC5871" s="2"/>
      <c r="AD5871" s="2"/>
    </row>
    <row r="5872" spans="3:30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  <c r="AA5872" s="2"/>
      <c r="AB5872" s="2"/>
      <c r="AC5872" s="2"/>
      <c r="AD5872" s="2"/>
    </row>
    <row r="5873" spans="3:30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 spans="3:30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 spans="3:30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 spans="3:30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  <c r="AA5876" s="2"/>
      <c r="AB5876" s="2"/>
      <c r="AC5876" s="2"/>
      <c r="AD5876" s="2"/>
    </row>
    <row r="5877" spans="3:30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  <c r="AA5877" s="2"/>
      <c r="AB5877" s="2"/>
      <c r="AC5877" s="2"/>
      <c r="AD5877" s="2"/>
    </row>
    <row r="5878" spans="3:30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  <c r="AA5878" s="2"/>
      <c r="AB5878" s="2"/>
      <c r="AC5878" s="2"/>
      <c r="AD5878" s="2"/>
    </row>
    <row r="5879" spans="3:30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 spans="3:30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  <c r="AA5880" s="2"/>
      <c r="AB5880" s="2"/>
      <c r="AC5880" s="2"/>
      <c r="AD5880" s="2"/>
    </row>
    <row r="5881" spans="3:30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  <c r="AA5881" s="2"/>
      <c r="AB5881" s="2"/>
      <c r="AC5881" s="2"/>
      <c r="AD5881" s="2"/>
    </row>
    <row r="5882" spans="3:30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  <c r="AA5882" s="2"/>
      <c r="AB5882" s="2"/>
      <c r="AC5882" s="2"/>
      <c r="AD5882" s="2"/>
    </row>
    <row r="5883" spans="3:30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  <c r="AA5883" s="2"/>
      <c r="AB5883" s="2"/>
      <c r="AC5883" s="2"/>
      <c r="AD5883" s="2"/>
    </row>
    <row r="5884" spans="3:30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 spans="3:30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 spans="3:30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 spans="3:30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 spans="3:30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 spans="3:30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  <c r="AA5889" s="2"/>
      <c r="AB5889" s="2"/>
      <c r="AC5889" s="2"/>
      <c r="AD5889" s="2"/>
    </row>
    <row r="5890" spans="3:30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 spans="3:30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 spans="3:30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 spans="3:30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  <c r="AA5893" s="2"/>
      <c r="AB5893" s="2"/>
      <c r="AC5893" s="2"/>
      <c r="AD5893" s="2"/>
    </row>
    <row r="5894" spans="3:30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  <c r="AA5894" s="2"/>
      <c r="AB5894" s="2"/>
      <c r="AC5894" s="2"/>
      <c r="AD5894" s="2"/>
    </row>
    <row r="5895" spans="3:30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 spans="3:30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 spans="3:30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  <c r="AA5897" s="2"/>
      <c r="AB5897" s="2"/>
      <c r="AC5897" s="2"/>
      <c r="AD5897" s="2"/>
    </row>
    <row r="5898" spans="3:30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  <c r="AA5898" s="2"/>
      <c r="AB5898" s="2"/>
      <c r="AC5898" s="2"/>
      <c r="AD5898" s="2"/>
    </row>
    <row r="5899" spans="3:30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 spans="3:30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 spans="3:30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 spans="3:30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  <c r="AA5902" s="2"/>
      <c r="AB5902" s="2"/>
      <c r="AC5902" s="2"/>
      <c r="AD5902" s="2"/>
    </row>
    <row r="5903" spans="3:30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  <c r="AA5903" s="2"/>
      <c r="AB5903" s="2"/>
      <c r="AC5903" s="2"/>
      <c r="AD5903" s="2"/>
    </row>
    <row r="5904" spans="3:30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 spans="3:30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  <c r="AA5905" s="2"/>
      <c r="AB5905" s="2"/>
      <c r="AC5905" s="2"/>
      <c r="AD5905" s="2"/>
    </row>
    <row r="5906" spans="3:30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 spans="3:30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 spans="3:30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 spans="3:30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  <c r="AA5909" s="2"/>
      <c r="AB5909" s="2"/>
      <c r="AC5909" s="2"/>
      <c r="AD5909" s="2"/>
    </row>
    <row r="5910" spans="3:30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  <c r="AA5910" s="2"/>
      <c r="AB5910" s="2"/>
      <c r="AC5910" s="2"/>
      <c r="AD5910" s="2"/>
    </row>
    <row r="5911" spans="3:30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  <c r="AA5911" s="2"/>
      <c r="AB5911" s="2"/>
      <c r="AC5911" s="2"/>
      <c r="AD5911" s="2"/>
    </row>
    <row r="5912" spans="3:30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  <c r="AA5912" s="2"/>
      <c r="AB5912" s="2"/>
      <c r="AC5912" s="2"/>
      <c r="AD5912" s="2"/>
    </row>
    <row r="5913" spans="3:30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  <c r="AA5913" s="2"/>
      <c r="AB5913" s="2"/>
      <c r="AC5913" s="2"/>
      <c r="AD5913" s="2"/>
    </row>
    <row r="5914" spans="3:30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 spans="3:30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 spans="3:30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 spans="3:30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 spans="3:30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 spans="3:30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  <c r="AA5919" s="2"/>
      <c r="AB5919" s="2"/>
      <c r="AC5919" s="2"/>
      <c r="AD5919" s="2"/>
    </row>
    <row r="5920" spans="3:30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 spans="3:30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 spans="3:30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  <c r="AA5922" s="2"/>
      <c r="AB5922" s="2"/>
      <c r="AC5922" s="2"/>
      <c r="AD5922" s="2"/>
    </row>
    <row r="5923" spans="3:30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 spans="3:30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 spans="3:30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  <c r="AA5925" s="2"/>
      <c r="AB5925" s="2"/>
      <c r="AC5925" s="2"/>
      <c r="AD5925" s="2"/>
    </row>
    <row r="5926" spans="3:30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 spans="3:30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 spans="3:30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 spans="3:30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 spans="3:30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  <c r="AA5930" s="2"/>
      <c r="AB5930" s="2"/>
      <c r="AC5930" s="2"/>
      <c r="AD5930" s="2"/>
    </row>
    <row r="5931" spans="3:30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  <c r="AA5931" s="2"/>
      <c r="AB5931" s="2"/>
      <c r="AC5931" s="2"/>
      <c r="AD5931" s="2"/>
    </row>
    <row r="5932" spans="3:30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  <c r="AA5932" s="2"/>
      <c r="AB5932" s="2"/>
      <c r="AC5932" s="2"/>
      <c r="AD5932" s="2"/>
    </row>
    <row r="5933" spans="3:30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  <c r="AA5933" s="2"/>
      <c r="AB5933" s="2"/>
      <c r="AC5933" s="2"/>
      <c r="AD5933" s="2"/>
    </row>
    <row r="5934" spans="3:30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  <c r="AA5934" s="2"/>
      <c r="AB5934" s="2"/>
      <c r="AC5934" s="2"/>
      <c r="AD5934" s="2"/>
    </row>
    <row r="5935" spans="3:30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 spans="3:30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 spans="3:30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 spans="3:30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 spans="3:30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 spans="3:30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 spans="3:30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 spans="3:30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 spans="3:30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 spans="3:30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  <c r="AA5944" s="2"/>
      <c r="AB5944" s="2"/>
      <c r="AC5944" s="2"/>
      <c r="AD5944" s="2"/>
    </row>
    <row r="5945" spans="3:30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 spans="3:30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 spans="3:30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  <c r="AA5947" s="2"/>
      <c r="AB5947" s="2"/>
      <c r="AC5947" s="2"/>
      <c r="AD5947" s="2"/>
    </row>
    <row r="5948" spans="3:30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 spans="3:30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 spans="3:30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 spans="3:30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  <c r="AA5951" s="2"/>
      <c r="AB5951" s="2"/>
      <c r="AC5951" s="2"/>
      <c r="AD5951" s="2"/>
    </row>
    <row r="5952" spans="3:30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  <c r="AA5952" s="2"/>
      <c r="AB5952" s="2"/>
      <c r="AC5952" s="2"/>
      <c r="AD5952" s="2"/>
    </row>
    <row r="5953" spans="3:30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 spans="3:30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 spans="3:30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  <c r="AA5955" s="2"/>
      <c r="AB5955" s="2"/>
      <c r="AC5955" s="2"/>
      <c r="AD5955" s="2"/>
    </row>
    <row r="5956" spans="3:30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  <c r="AA5956" s="2"/>
      <c r="AB5956" s="2"/>
      <c r="AC5956" s="2"/>
      <c r="AD5956" s="2"/>
    </row>
    <row r="5957" spans="3:30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 spans="3:30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 spans="3:30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  <c r="AA5959" s="2"/>
      <c r="AB5959" s="2"/>
      <c r="AC5959" s="2"/>
      <c r="AD5959" s="2"/>
    </row>
    <row r="5960" spans="3:30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 spans="3:30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  <c r="AA5961" s="2"/>
      <c r="AB5961" s="2"/>
      <c r="AC5961" s="2"/>
      <c r="AD5961" s="2"/>
    </row>
    <row r="5962" spans="3:30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  <c r="AA5962" s="2"/>
      <c r="AB5962" s="2"/>
      <c r="AC5962" s="2"/>
      <c r="AD5962" s="2"/>
    </row>
    <row r="5963" spans="3:30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  <c r="AA5963" s="2"/>
      <c r="AB5963" s="2"/>
      <c r="AC5963" s="2"/>
      <c r="AD5963" s="2"/>
    </row>
    <row r="5964" spans="3:30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 spans="3:30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  <c r="AA5965" s="2"/>
      <c r="AB5965" s="2"/>
      <c r="AC5965" s="2"/>
      <c r="AD5965" s="2"/>
    </row>
    <row r="5966" spans="3:30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  <c r="AA5966" s="2"/>
      <c r="AB5966" s="2"/>
      <c r="AC5966" s="2"/>
      <c r="AD5966" s="2"/>
    </row>
    <row r="5967" spans="3:30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 spans="3:30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 spans="3:30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 spans="3:30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  <c r="AA5970" s="2"/>
      <c r="AB5970" s="2"/>
      <c r="AC5970" s="2"/>
      <c r="AD5970" s="2"/>
    </row>
    <row r="5971" spans="3:30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 spans="3:30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 spans="3:30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 spans="3:30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 spans="3:30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 spans="3:30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  <c r="AA5976" s="2"/>
      <c r="AB5976" s="2"/>
      <c r="AC5976" s="2"/>
      <c r="AD5976" s="2"/>
    </row>
    <row r="5977" spans="3:30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 spans="3:30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 spans="3:30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 spans="3:30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  <c r="AA5980" s="2"/>
      <c r="AB5980" s="2"/>
      <c r="AC5980" s="2"/>
      <c r="AD5980" s="2"/>
    </row>
    <row r="5981" spans="3:30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 spans="3:30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 spans="3:30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  <c r="AA5983" s="2"/>
      <c r="AB5983" s="2"/>
      <c r="AC5983" s="2"/>
      <c r="AD5983" s="2"/>
    </row>
    <row r="5984" spans="3:30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 spans="3:30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  <c r="AA5985" s="2"/>
      <c r="AB5985" s="2"/>
      <c r="AC5985" s="2"/>
      <c r="AD5985" s="2"/>
    </row>
    <row r="5986" spans="3:30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 spans="3:30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  <c r="AA5987" s="2"/>
      <c r="AB5987" s="2"/>
      <c r="AC5987" s="2"/>
      <c r="AD5987" s="2"/>
    </row>
    <row r="5988" spans="3:30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  <c r="AA5988" s="2"/>
      <c r="AB5988" s="2"/>
      <c r="AC5988" s="2"/>
      <c r="AD5988" s="2"/>
    </row>
    <row r="5989" spans="3:30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 spans="3:30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 spans="3:30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 spans="3:30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  <c r="AA5992" s="2"/>
      <c r="AB5992" s="2"/>
      <c r="AC5992" s="2"/>
      <c r="AD5992" s="2"/>
    </row>
    <row r="5993" spans="3:30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  <c r="AA5993" s="2"/>
      <c r="AB5993" s="2"/>
      <c r="AC5993" s="2"/>
      <c r="AD5993" s="2"/>
    </row>
    <row r="5994" spans="3:30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  <c r="AA5994" s="2"/>
      <c r="AB5994" s="2"/>
      <c r="AC5994" s="2"/>
      <c r="AD5994" s="2"/>
    </row>
    <row r="5995" spans="3:30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 spans="3:30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 spans="3:30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 spans="3:30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  <c r="AA5998" s="2"/>
      <c r="AB5998" s="2"/>
      <c r="AC5998" s="2"/>
      <c r="AD5998" s="2"/>
    </row>
    <row r="5999" spans="3:30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 spans="3:30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 spans="3:30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  <c r="AA6001" s="2"/>
      <c r="AB6001" s="2"/>
      <c r="AC6001" s="2"/>
      <c r="AD6001" s="2"/>
    </row>
    <row r="6002" spans="3:30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  <c r="AA6002" s="2"/>
      <c r="AB6002" s="2"/>
      <c r="AC6002" s="2"/>
      <c r="AD6002" s="2"/>
    </row>
    <row r="6003" spans="3:30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  <c r="AA6003" s="2"/>
      <c r="AB6003" s="2"/>
      <c r="AC6003" s="2"/>
      <c r="AD6003" s="2"/>
    </row>
    <row r="6004" spans="3:30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 spans="3:30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 spans="3:30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  <c r="AA6006" s="2"/>
      <c r="AB6006" s="2"/>
      <c r="AC6006" s="2"/>
      <c r="AD6006" s="2"/>
    </row>
    <row r="6007" spans="3:30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 spans="3:30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  <c r="AA6008" s="2"/>
      <c r="AB6008" s="2"/>
      <c r="AC6008" s="2"/>
      <c r="AD6008" s="2"/>
    </row>
    <row r="6009" spans="3:30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 spans="3:30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 spans="3:30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 spans="3:30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 spans="3:30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  <c r="AA6013" s="2"/>
      <c r="AB6013" s="2"/>
      <c r="AC6013" s="2"/>
      <c r="AD6013" s="2"/>
    </row>
    <row r="6014" spans="3:30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 spans="3:30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  <c r="AA6015" s="2"/>
      <c r="AB6015" s="2"/>
      <c r="AC6015" s="2"/>
      <c r="AD6015" s="2"/>
    </row>
    <row r="6016" spans="3:30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  <c r="AA6016" s="2"/>
      <c r="AB6016" s="2"/>
      <c r="AC6016" s="2"/>
      <c r="AD6016" s="2"/>
    </row>
    <row r="6017" spans="3:30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 spans="3:30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  <c r="AA6018" s="2"/>
      <c r="AB6018" s="2"/>
      <c r="AC6018" s="2"/>
      <c r="AD6018" s="2"/>
    </row>
    <row r="6019" spans="3:30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 spans="3:30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 spans="3:30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 spans="3:30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 spans="3:30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 spans="3:30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 spans="3:30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 spans="3:30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 spans="3:30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 spans="3:30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  <c r="AA6028" s="2"/>
      <c r="AB6028" s="2"/>
      <c r="AC6028" s="2"/>
      <c r="AD6028" s="2"/>
    </row>
    <row r="6029" spans="3:30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  <c r="AA6029" s="2"/>
      <c r="AB6029" s="2"/>
      <c r="AC6029" s="2"/>
      <c r="AD6029" s="2"/>
    </row>
    <row r="6030" spans="3:30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 spans="3:30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  <c r="AA6031" s="2"/>
      <c r="AB6031" s="2"/>
      <c r="AC6031" s="2"/>
      <c r="AD6031" s="2"/>
    </row>
    <row r="6032" spans="3:30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 spans="3:30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 spans="3:30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  <c r="AC6034" s="2"/>
      <c r="AD6034" s="2"/>
    </row>
    <row r="6035" spans="3:30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  <c r="AC6035" s="2"/>
      <c r="AD6035" s="2"/>
    </row>
    <row r="6036" spans="3:30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 spans="3:30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 spans="3:30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 spans="3:30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 spans="3:30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2"/>
    </row>
    <row r="6041" spans="3:30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 spans="3:30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 spans="3:30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 spans="3:30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 spans="3:30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 spans="3:30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2"/>
    </row>
    <row r="6047" spans="3:30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 spans="3:30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 spans="3:30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 spans="3:30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 spans="3:30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 spans="3:30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2"/>
    </row>
    <row r="6053" spans="3:30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 spans="3:30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 spans="3:30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  <c r="AC6055" s="2"/>
      <c r="AD6055" s="2"/>
    </row>
    <row r="6056" spans="3:30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  <c r="AC6056" s="2"/>
      <c r="AD6056" s="2"/>
    </row>
    <row r="6057" spans="3:30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 spans="3:30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 spans="3:30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 spans="3:30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 spans="3:30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 spans="3:30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 spans="3:30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  <c r="AA6063" s="2"/>
      <c r="AB6063" s="2"/>
      <c r="AC6063" s="2"/>
      <c r="AD6063" s="2"/>
    </row>
    <row r="6064" spans="3:30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  <c r="AA6064" s="2"/>
      <c r="AB6064" s="2"/>
      <c r="AC6064" s="2"/>
      <c r="AD6064" s="2"/>
    </row>
    <row r="6065" spans="3:30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 spans="3:30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 spans="3:30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 spans="3:30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  <c r="AA6068" s="2"/>
      <c r="AB6068" s="2"/>
      <c r="AC6068" s="2"/>
      <c r="AD6068" s="2"/>
    </row>
    <row r="6069" spans="3:30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 spans="3:30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 spans="3:30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 spans="3:30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  <c r="AA6072" s="2"/>
      <c r="AB6072" s="2"/>
      <c r="AC6072" s="2"/>
      <c r="AD6072" s="2"/>
    </row>
    <row r="6073" spans="3:30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 spans="3:30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  <c r="AA6074" s="2"/>
      <c r="AB6074" s="2"/>
      <c r="AC6074" s="2"/>
      <c r="AD6074" s="2"/>
    </row>
    <row r="6075" spans="3:30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 spans="3:30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 spans="3:30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 spans="3:30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 spans="3:30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  <c r="AA6079" s="2"/>
      <c r="AB6079" s="2"/>
      <c r="AC6079" s="2"/>
      <c r="AD6079" s="2"/>
    </row>
    <row r="6080" spans="3:30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 spans="3:30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 spans="3:30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 spans="3:30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  <c r="AC6083" s="2"/>
      <c r="AD6083" s="2"/>
    </row>
    <row r="6084" spans="3:30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 spans="3:30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2"/>
    </row>
    <row r="6086" spans="3:30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 spans="3:30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 spans="3:30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 spans="3:30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 spans="3:30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 spans="3:30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2"/>
    </row>
    <row r="6092" spans="3:30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 spans="3:30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 spans="3:30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 spans="3:30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2"/>
    </row>
    <row r="6096" spans="3:30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2"/>
    </row>
    <row r="6097" spans="3:30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 spans="3:30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 spans="3:30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 spans="3:30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2"/>
    </row>
    <row r="6101" spans="3:30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 spans="3:30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 spans="3:30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2"/>
    </row>
    <row r="6104" spans="3:30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 spans="3:30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2"/>
    </row>
    <row r="6106" spans="3:30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 spans="3:30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2"/>
    </row>
    <row r="6108" spans="3:30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 spans="3:30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 spans="3:30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 spans="3:30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 spans="3:30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 spans="3:30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2"/>
    </row>
    <row r="6114" spans="3:30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2"/>
    </row>
    <row r="6115" spans="3:30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 spans="3:30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 spans="3:30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 spans="3:30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 spans="3:30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 spans="3:30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 spans="3:30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 spans="3:30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 spans="3:30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  <c r="AC6123" s="2"/>
      <c r="AD6123" s="2"/>
    </row>
    <row r="6124" spans="3:30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 spans="3:30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  <c r="AA6125" s="2"/>
      <c r="AB6125" s="2"/>
      <c r="AC6125" s="2"/>
      <c r="AD6125" s="2"/>
    </row>
    <row r="6126" spans="3:30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 spans="3:30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  <c r="AA6127" s="2"/>
      <c r="AB6127" s="2"/>
      <c r="AC6127" s="2"/>
      <c r="AD6127" s="2"/>
    </row>
    <row r="6128" spans="3:30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 spans="3:30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 spans="3:30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 spans="3:30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 spans="3:30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  <c r="AA6132" s="2"/>
      <c r="AB6132" s="2"/>
      <c r="AC6132" s="2"/>
      <c r="AD6132" s="2"/>
    </row>
    <row r="6133" spans="3:30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 spans="3:30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  <c r="AA6134" s="2"/>
      <c r="AB6134" s="2"/>
      <c r="AC6134" s="2"/>
      <c r="AD6134" s="2"/>
    </row>
    <row r="6135" spans="3:30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 spans="3:30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  <c r="AA6136" s="2"/>
      <c r="AB6136" s="2"/>
      <c r="AC6136" s="2"/>
      <c r="AD6136" s="2"/>
    </row>
    <row r="6137" spans="3:30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 spans="3:30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  <c r="AA6138" s="2"/>
      <c r="AB6138" s="2"/>
      <c r="AC6138" s="2"/>
      <c r="AD6138" s="2"/>
    </row>
    <row r="6139" spans="3:30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  <c r="AA6139" s="2"/>
      <c r="AB6139" s="2"/>
      <c r="AC6139" s="2"/>
      <c r="AD6139" s="2"/>
    </row>
    <row r="6140" spans="3:30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 spans="3:30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  <c r="AA6141" s="2"/>
      <c r="AB6141" s="2"/>
      <c r="AC6141" s="2"/>
      <c r="AD6141" s="2"/>
    </row>
    <row r="6142" spans="3:30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 spans="3:30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 spans="3:30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 spans="3:30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 spans="3:30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 spans="3:30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 spans="3:30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  <c r="AC6148" s="2"/>
      <c r="AD6148" s="2"/>
    </row>
    <row r="6149" spans="3:30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2"/>
    </row>
    <row r="6150" spans="3:30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 spans="3:30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2"/>
    </row>
    <row r="6152" spans="3:30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2"/>
    </row>
    <row r="6153" spans="3:30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 spans="3:30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 spans="3:30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 spans="3:30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 spans="3:30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 spans="3:30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 spans="3:30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 spans="3:30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 spans="3:30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2"/>
    </row>
    <row r="6162" spans="3:30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 spans="3:30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2"/>
    </row>
    <row r="6164" spans="3:30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2"/>
    </row>
    <row r="6165" spans="3:30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 spans="3:30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 spans="3:30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 spans="3:30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 spans="3:30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2"/>
    </row>
    <row r="6170" spans="3:30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2"/>
    </row>
    <row r="6171" spans="3:30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2"/>
    </row>
    <row r="6172" spans="3:30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2"/>
    </row>
    <row r="6173" spans="3:30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 spans="3:30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 spans="3:30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 spans="3:30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2"/>
    </row>
    <row r="6177" spans="3:30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  <c r="AC6177" s="2"/>
      <c r="AD6177" s="2"/>
    </row>
    <row r="6178" spans="3:30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  <c r="AC6178" s="2"/>
      <c r="AD6178" s="2"/>
    </row>
    <row r="6179" spans="3:30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  <c r="AC6179" s="2"/>
      <c r="AD6179" s="2"/>
    </row>
    <row r="6180" spans="3:30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 spans="3:30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 spans="3:30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 spans="3:30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 spans="3:30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 spans="3:30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  <c r="AA6185" s="2"/>
      <c r="AB6185" s="2"/>
      <c r="AC6185" s="2"/>
      <c r="AD6185" s="2"/>
    </row>
    <row r="6186" spans="3:30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 spans="3:30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 spans="3:30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  <c r="AA6188" s="2"/>
      <c r="AB6188" s="2"/>
      <c r="AC6188" s="2"/>
      <c r="AD6188" s="2"/>
    </row>
    <row r="6189" spans="3:30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 spans="3:30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  <c r="AA6190" s="2"/>
      <c r="AB6190" s="2"/>
      <c r="AC6190" s="2"/>
      <c r="AD6190" s="2"/>
    </row>
    <row r="6191" spans="3:30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 spans="3:30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 spans="3:30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  <c r="AA6193" s="2"/>
      <c r="AB6193" s="2"/>
      <c r="AC6193" s="2"/>
      <c r="AD6193" s="2"/>
    </row>
    <row r="6194" spans="3:30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 spans="3:30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 spans="3:30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  <c r="AA6196" s="2"/>
      <c r="AB6196" s="2"/>
      <c r="AC6196" s="2"/>
      <c r="AD6196" s="2"/>
    </row>
    <row r="6197" spans="3:30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 spans="3:30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  <c r="AA6198" s="2"/>
      <c r="AB6198" s="2"/>
      <c r="AC6198" s="2"/>
      <c r="AD6198" s="2"/>
    </row>
    <row r="6199" spans="3:30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  <c r="AA6199" s="2"/>
      <c r="AB6199" s="2"/>
      <c r="AC6199" s="2"/>
      <c r="AD6199" s="2"/>
    </row>
    <row r="6200" spans="3:30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 spans="3:30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 spans="3:30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  <c r="AA6202" s="2"/>
      <c r="AB6202" s="2"/>
      <c r="AC6202" s="2"/>
      <c r="AD6202" s="2"/>
    </row>
    <row r="6203" spans="3:30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  <c r="AA6203" s="2"/>
      <c r="AB6203" s="2"/>
      <c r="AC6203" s="2"/>
      <c r="AD6203" s="2"/>
    </row>
    <row r="6204" spans="3:30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 spans="3:30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  <c r="AA6205" s="2"/>
      <c r="AB6205" s="2"/>
      <c r="AC6205" s="2"/>
      <c r="AD6205" s="2"/>
    </row>
    <row r="6206" spans="3:30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 spans="3:30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  <c r="AA6207" s="2"/>
      <c r="AB6207" s="2"/>
      <c r="AC6207" s="2"/>
      <c r="AD6207" s="2"/>
    </row>
    <row r="6208" spans="3:30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  <c r="AA6208" s="2"/>
      <c r="AB6208" s="2"/>
      <c r="AC6208" s="2"/>
      <c r="AD6208" s="2"/>
    </row>
    <row r="6209" spans="3:30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  <c r="AA6209" s="2"/>
      <c r="AB6209" s="2"/>
      <c r="AC6209" s="2"/>
      <c r="AD6209" s="2"/>
    </row>
    <row r="6210" spans="3:30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  <c r="AA6210" s="2"/>
      <c r="AB6210" s="2"/>
      <c r="AC6210" s="2"/>
      <c r="AD6210" s="2"/>
    </row>
    <row r="6211" spans="3:30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 spans="3:30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 spans="3:30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 spans="3:30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 spans="3:30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 spans="3:30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  <c r="AA6216" s="2"/>
      <c r="AB6216" s="2"/>
      <c r="AC6216" s="2"/>
      <c r="AD6216" s="2"/>
    </row>
    <row r="6217" spans="3:30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 spans="3:30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 spans="3:30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 spans="3:30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  <c r="AA6220" s="2"/>
      <c r="AB6220" s="2"/>
      <c r="AC6220" s="2"/>
      <c r="AD6220" s="2"/>
    </row>
    <row r="6221" spans="3:30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  <c r="AA6221" s="2"/>
      <c r="AB6221" s="2"/>
      <c r="AC6221" s="2"/>
      <c r="AD6221" s="2"/>
    </row>
    <row r="6222" spans="3:30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  <c r="AA6222" s="2"/>
      <c r="AB6222" s="2"/>
      <c r="AC6222" s="2"/>
      <c r="AD6222" s="2"/>
    </row>
    <row r="6223" spans="3:30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  <c r="AA6223" s="2"/>
      <c r="AB6223" s="2"/>
      <c r="AC6223" s="2"/>
      <c r="AD6223" s="2"/>
    </row>
    <row r="6224" spans="3:30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  <c r="AA6224" s="2"/>
      <c r="AB6224" s="2"/>
      <c r="AC6224" s="2"/>
      <c r="AD6224" s="2"/>
    </row>
    <row r="6225" spans="3:30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 spans="3:30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  <c r="AA6226" s="2"/>
      <c r="AB6226" s="2"/>
      <c r="AC6226" s="2"/>
      <c r="AD6226" s="2"/>
    </row>
    <row r="6227" spans="3:30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 spans="3:30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 spans="3:30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 spans="3:30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 spans="3:30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 spans="3:30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 spans="3:30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  <c r="AA6233" s="2"/>
      <c r="AB6233" s="2"/>
      <c r="AC6233" s="2"/>
      <c r="AD6233" s="2"/>
    </row>
    <row r="6234" spans="3:30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 spans="3:30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 spans="3:30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  <c r="AA6236" s="2"/>
      <c r="AB6236" s="2"/>
      <c r="AC6236" s="2"/>
      <c r="AD6236" s="2"/>
    </row>
    <row r="6237" spans="3:30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 spans="3:30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  <c r="AA6238" s="2"/>
      <c r="AB6238" s="2"/>
      <c r="AC6238" s="2"/>
      <c r="AD6238" s="2"/>
    </row>
    <row r="6239" spans="3:30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  <c r="AA6239" s="2"/>
      <c r="AB6239" s="2"/>
      <c r="AC6239" s="2"/>
      <c r="AD6239" s="2"/>
    </row>
    <row r="6240" spans="3:30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 spans="3:30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  <c r="AA6241" s="2"/>
      <c r="AB6241" s="2"/>
      <c r="AC6241" s="2"/>
      <c r="AD6241" s="2"/>
    </row>
    <row r="6242" spans="3:30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  <c r="AA6242" s="2"/>
      <c r="AB6242" s="2"/>
      <c r="AC6242" s="2"/>
      <c r="AD6242" s="2"/>
    </row>
    <row r="6243" spans="3:30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 spans="3:30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  <c r="AA6244" s="2"/>
      <c r="AB6244" s="2"/>
      <c r="AC6244" s="2"/>
      <c r="AD6244" s="2"/>
    </row>
    <row r="6245" spans="3:30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 spans="3:30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  <c r="AA6246" s="2"/>
      <c r="AB6246" s="2"/>
      <c r="AC6246" s="2"/>
      <c r="AD6246" s="2"/>
    </row>
    <row r="6247" spans="3:30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 spans="3:30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 spans="3:30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 spans="3:30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 spans="3:30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 spans="3:30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 spans="3:30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 spans="3:30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  <c r="AA6254" s="2"/>
      <c r="AB6254" s="2"/>
      <c r="AC6254" s="2"/>
      <c r="AD6254" s="2"/>
    </row>
    <row r="6255" spans="3:30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  <c r="AA6255" s="2"/>
      <c r="AB6255" s="2"/>
      <c r="AC6255" s="2"/>
      <c r="AD6255" s="2"/>
    </row>
    <row r="6256" spans="3:30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 spans="3:30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 spans="3:30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 spans="3:30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  <c r="AA6259" s="2"/>
      <c r="AB6259" s="2"/>
      <c r="AC6259" s="2"/>
      <c r="AD6259" s="2"/>
    </row>
    <row r="6260" spans="3:30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 spans="3:30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  <c r="AA6261" s="2"/>
      <c r="AB6261" s="2"/>
      <c r="AC6261" s="2"/>
      <c r="AD6261" s="2"/>
    </row>
    <row r="6262" spans="3:30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 spans="3:30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 spans="3:30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 spans="3:30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 spans="3:30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 spans="3:30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 spans="3:30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 spans="3:30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  <c r="AA6269" s="2"/>
      <c r="AB6269" s="2"/>
      <c r="AC6269" s="2"/>
      <c r="AD6269" s="2"/>
    </row>
    <row r="6270" spans="3:30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 spans="3:30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 spans="3:30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 spans="3:30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  <c r="AA6273" s="2"/>
      <c r="AB6273" s="2"/>
      <c r="AC6273" s="2"/>
      <c r="AD6273" s="2"/>
    </row>
    <row r="6274" spans="3:30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 spans="3:30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  <c r="AA6275" s="2"/>
      <c r="AB6275" s="2"/>
      <c r="AC6275" s="2"/>
      <c r="AD6275" s="2"/>
    </row>
    <row r="6276" spans="3:30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 spans="3:30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  <c r="AA6277" s="2"/>
      <c r="AB6277" s="2"/>
      <c r="AC6277" s="2"/>
      <c r="AD6277" s="2"/>
    </row>
    <row r="6278" spans="3:30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  <c r="AA6278" s="2"/>
      <c r="AB6278" s="2"/>
      <c r="AC6278" s="2"/>
      <c r="AD6278" s="2"/>
    </row>
    <row r="6279" spans="3:30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  <c r="AA6279" s="2"/>
      <c r="AB6279" s="2"/>
      <c r="AC6279" s="2"/>
      <c r="AD6279" s="2"/>
    </row>
    <row r="6280" spans="3:30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  <c r="AA6280" s="2"/>
      <c r="AB6280" s="2"/>
      <c r="AC6280" s="2"/>
      <c r="AD6280" s="2"/>
    </row>
    <row r="6281" spans="3:30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  <c r="AA6281" s="2"/>
      <c r="AB6281" s="2"/>
      <c r="AC6281" s="2"/>
      <c r="AD6281" s="2"/>
    </row>
    <row r="6282" spans="3:30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 spans="3:30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  <c r="AA6283" s="2"/>
      <c r="AB6283" s="2"/>
      <c r="AC6283" s="2"/>
      <c r="AD6283" s="2"/>
    </row>
    <row r="6284" spans="3:30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  <c r="AA6284" s="2"/>
      <c r="AB6284" s="2"/>
      <c r="AC6284" s="2"/>
      <c r="AD6284" s="2"/>
    </row>
    <row r="6285" spans="3:30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  <c r="AA6285" s="2"/>
      <c r="AB6285" s="2"/>
      <c r="AC6285" s="2"/>
      <c r="AD6285" s="2"/>
    </row>
    <row r="6286" spans="3:30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  <c r="AA6286" s="2"/>
      <c r="AB6286" s="2"/>
      <c r="AC6286" s="2"/>
      <c r="AD6286" s="2"/>
    </row>
    <row r="6287" spans="3:30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  <c r="AA6287" s="2"/>
      <c r="AB6287" s="2"/>
      <c r="AC6287" s="2"/>
      <c r="AD6287" s="2"/>
    </row>
    <row r="6288" spans="3:30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 spans="3:30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  <c r="AA6289" s="2"/>
      <c r="AB6289" s="2"/>
      <c r="AC6289" s="2"/>
      <c r="AD6289" s="2"/>
    </row>
    <row r="6290" spans="3:30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 spans="3:30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 spans="3:30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 spans="3:30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 spans="3:30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 spans="3:30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 spans="3:30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 spans="3:30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 spans="3:30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 spans="3:30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 spans="3:30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  <c r="AA6300" s="2"/>
      <c r="AB6300" s="2"/>
      <c r="AC6300" s="2"/>
      <c r="AD6300" s="2"/>
    </row>
    <row r="6301" spans="3:30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  <c r="AA6301" s="2"/>
      <c r="AB6301" s="2"/>
      <c r="AC6301" s="2"/>
      <c r="AD6301" s="2"/>
    </row>
    <row r="6302" spans="3:30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 spans="3:30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  <c r="AA6303" s="2"/>
      <c r="AB6303" s="2"/>
      <c r="AC6303" s="2"/>
      <c r="AD6303" s="2"/>
    </row>
    <row r="6304" spans="3:30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 spans="3:30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  <c r="AA6305" s="2"/>
      <c r="AB6305" s="2"/>
      <c r="AC6305" s="2"/>
      <c r="AD6305" s="2"/>
    </row>
    <row r="6306" spans="3:30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 spans="3:30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  <c r="AA6307" s="2"/>
      <c r="AB6307" s="2"/>
      <c r="AC6307" s="2"/>
      <c r="AD6307" s="2"/>
    </row>
    <row r="6308" spans="3:30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  <c r="AA6308" s="2"/>
      <c r="AB6308" s="2"/>
      <c r="AC6308" s="2"/>
      <c r="AD6308" s="2"/>
    </row>
    <row r="6309" spans="3:30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 spans="3:30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 spans="3:30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  <c r="AA6311" s="2"/>
      <c r="AB6311" s="2"/>
      <c r="AC6311" s="2"/>
      <c r="AD6311" s="2"/>
    </row>
    <row r="6312" spans="3:30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  <c r="AA6312" s="2"/>
      <c r="AB6312" s="2"/>
      <c r="AC6312" s="2"/>
      <c r="AD6312" s="2"/>
    </row>
    <row r="6313" spans="3:30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 spans="3:30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  <c r="AA6314" s="2"/>
      <c r="AB6314" s="2"/>
      <c r="AC6314" s="2"/>
      <c r="AD6314" s="2"/>
    </row>
    <row r="6315" spans="3:30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  <c r="AA6315" s="2"/>
      <c r="AB6315" s="2"/>
      <c r="AC6315" s="2"/>
      <c r="AD6315" s="2"/>
    </row>
    <row r="6316" spans="3:30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  <c r="AA6316" s="2"/>
      <c r="AB6316" s="2"/>
      <c r="AC6316" s="2"/>
      <c r="AD6316" s="2"/>
    </row>
    <row r="6317" spans="3:30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  <c r="AA6317" s="2"/>
      <c r="AB6317" s="2"/>
      <c r="AC6317" s="2"/>
      <c r="AD6317" s="2"/>
    </row>
    <row r="6318" spans="3:30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  <c r="AA6318" s="2"/>
      <c r="AB6318" s="2"/>
      <c r="AC6318" s="2"/>
      <c r="AD6318" s="2"/>
    </row>
    <row r="6319" spans="3:30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 spans="3:30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 spans="3:30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  <c r="AA6321" s="2"/>
      <c r="AB6321" s="2"/>
      <c r="AC6321" s="2"/>
      <c r="AD6321" s="2"/>
    </row>
    <row r="6322" spans="3:30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  <c r="AA6322" s="2"/>
      <c r="AB6322" s="2"/>
      <c r="AC6322" s="2"/>
      <c r="AD6322" s="2"/>
    </row>
    <row r="6323" spans="3:30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 spans="3:30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 spans="3:30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  <c r="AA6325" s="2"/>
      <c r="AB6325" s="2"/>
      <c r="AC6325" s="2"/>
      <c r="AD6325" s="2"/>
    </row>
    <row r="6326" spans="3:30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 spans="3:30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 spans="3:30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  <c r="AA6328" s="2"/>
      <c r="AB6328" s="2"/>
      <c r="AC6328" s="2"/>
      <c r="AD6328" s="2"/>
    </row>
    <row r="6329" spans="3:30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  <c r="AA6329" s="2"/>
      <c r="AB6329" s="2"/>
      <c r="AC6329" s="2"/>
      <c r="AD6329" s="2"/>
    </row>
    <row r="6330" spans="3:30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 spans="3:30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 spans="3:30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  <c r="AA6332" s="2"/>
      <c r="AB6332" s="2"/>
      <c r="AC6332" s="2"/>
      <c r="AD6332" s="2"/>
    </row>
    <row r="6333" spans="3:30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 spans="3:30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 spans="3:30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 spans="3:30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 spans="3:30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  <c r="AA6337" s="2"/>
      <c r="AB6337" s="2"/>
      <c r="AC6337" s="2"/>
      <c r="AD6337" s="2"/>
    </row>
    <row r="6338" spans="3:30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 spans="3:30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 spans="3:30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  <c r="AA6340" s="2"/>
      <c r="AB6340" s="2"/>
      <c r="AC6340" s="2"/>
      <c r="AD6340" s="2"/>
    </row>
    <row r="6341" spans="3:30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 spans="3:30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  <c r="AA6342" s="2"/>
      <c r="AB6342" s="2"/>
      <c r="AC6342" s="2"/>
      <c r="AD6342" s="2"/>
    </row>
    <row r="6343" spans="3:30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 spans="3:30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  <c r="AA6344" s="2"/>
      <c r="AB6344" s="2"/>
      <c r="AC6344" s="2"/>
      <c r="AD6344" s="2"/>
    </row>
    <row r="6345" spans="3:30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  <c r="AA6345" s="2"/>
      <c r="AB6345" s="2"/>
      <c r="AC6345" s="2"/>
      <c r="AD6345" s="2"/>
    </row>
    <row r="6346" spans="3:30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 spans="3:30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 spans="3:30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  <c r="AA6348" s="2"/>
      <c r="AB6348" s="2"/>
      <c r="AC6348" s="2"/>
      <c r="AD6348" s="2"/>
    </row>
    <row r="6349" spans="3:30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 spans="3:30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  <c r="AA6350" s="2"/>
      <c r="AB6350" s="2"/>
      <c r="AC6350" s="2"/>
      <c r="AD6350" s="2"/>
    </row>
    <row r="6351" spans="3:30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  <c r="AA6351" s="2"/>
      <c r="AB6351" s="2"/>
      <c r="AC6351" s="2"/>
      <c r="AD6351" s="2"/>
    </row>
    <row r="6352" spans="3:30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  <c r="AA6352" s="2"/>
      <c r="AB6352" s="2"/>
      <c r="AC6352" s="2"/>
      <c r="AD6352" s="2"/>
    </row>
    <row r="6353" spans="3:30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  <c r="AA6353" s="2"/>
      <c r="AB6353" s="2"/>
      <c r="AC6353" s="2"/>
      <c r="AD6353" s="2"/>
    </row>
    <row r="6354" spans="3:30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  <c r="AA6354" s="2"/>
      <c r="AB6354" s="2"/>
      <c r="AC6354" s="2"/>
      <c r="AD6354" s="2"/>
    </row>
    <row r="6355" spans="3:30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  <c r="AA6355" s="2"/>
      <c r="AB6355" s="2"/>
      <c r="AC6355" s="2"/>
      <c r="AD6355" s="2"/>
    </row>
    <row r="6356" spans="3:30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 spans="3:30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  <c r="AA6357" s="2"/>
      <c r="AB6357" s="2"/>
      <c r="AC6357" s="2"/>
      <c r="AD6357" s="2"/>
    </row>
    <row r="6358" spans="3:30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  <c r="AA6358" s="2"/>
      <c r="AB6358" s="2"/>
      <c r="AC6358" s="2"/>
      <c r="AD6358" s="2"/>
    </row>
    <row r="6359" spans="3:30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  <c r="AA6359" s="2"/>
      <c r="AB6359" s="2"/>
      <c r="AC6359" s="2"/>
      <c r="AD6359" s="2"/>
    </row>
    <row r="6360" spans="3:30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 spans="3:30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  <c r="AA6361" s="2"/>
      <c r="AB6361" s="2"/>
      <c r="AC6361" s="2"/>
      <c r="AD6361" s="2"/>
    </row>
    <row r="6362" spans="3:30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  <c r="AA6362" s="2"/>
      <c r="AB6362" s="2"/>
      <c r="AC6362" s="2"/>
      <c r="AD6362" s="2"/>
    </row>
    <row r="6363" spans="3:30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  <c r="AA6363" s="2"/>
      <c r="AB6363" s="2"/>
      <c r="AC6363" s="2"/>
      <c r="AD6363" s="2"/>
    </row>
    <row r="6364" spans="3:30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 spans="3:30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  <c r="AA6365" s="2"/>
      <c r="AB6365" s="2"/>
      <c r="AC6365" s="2"/>
      <c r="AD6365" s="2"/>
    </row>
    <row r="6366" spans="3:30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  <c r="AA6366" s="2"/>
      <c r="AB6366" s="2"/>
      <c r="AC6366" s="2"/>
      <c r="AD6366" s="2"/>
    </row>
    <row r="6367" spans="3:30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 spans="3:30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 spans="3:30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 spans="3:30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  <c r="AA6370" s="2"/>
      <c r="AB6370" s="2"/>
      <c r="AC6370" s="2"/>
      <c r="AD6370" s="2"/>
    </row>
    <row r="6371" spans="3:30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  <c r="AA6371" s="2"/>
      <c r="AB6371" s="2"/>
      <c r="AC6371" s="2"/>
      <c r="AD6371" s="2"/>
    </row>
    <row r="6372" spans="3:30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 spans="3:30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  <c r="AA6373" s="2"/>
      <c r="AB6373" s="2"/>
      <c r="AC6373" s="2"/>
      <c r="AD6373" s="2"/>
    </row>
    <row r="6374" spans="3:30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  <c r="AA6374" s="2"/>
      <c r="AB6374" s="2"/>
      <c r="AC6374" s="2"/>
      <c r="AD6374" s="2"/>
    </row>
    <row r="6375" spans="3:30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 spans="3:30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  <c r="AA6376" s="2"/>
      <c r="AB6376" s="2"/>
      <c r="AC6376" s="2"/>
      <c r="AD6376" s="2"/>
    </row>
    <row r="6377" spans="3:30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 spans="3:30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 spans="3:30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 spans="3:30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 spans="3:30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 spans="3:30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  <c r="AA6382" s="2"/>
      <c r="AB6382" s="2"/>
      <c r="AC6382" s="2"/>
      <c r="AD6382" s="2"/>
    </row>
    <row r="6383" spans="3:30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 spans="3:30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 spans="3:30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 spans="3:30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 spans="3:30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 spans="3:30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 spans="3:30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 spans="3:30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  <c r="AA6390" s="2"/>
      <c r="AB6390" s="2"/>
      <c r="AC6390" s="2"/>
      <c r="AD6390" s="2"/>
    </row>
    <row r="6391" spans="3:30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 spans="3:30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 spans="3:30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  <c r="AA6393" s="2"/>
      <c r="AB6393" s="2"/>
      <c r="AC6393" s="2"/>
      <c r="AD6393" s="2"/>
    </row>
    <row r="6394" spans="3:30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 spans="3:30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  <c r="AA6395" s="2"/>
      <c r="AB6395" s="2"/>
      <c r="AC6395" s="2"/>
      <c r="AD6395" s="2"/>
    </row>
    <row r="6396" spans="3:30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  <c r="AA6396" s="2"/>
      <c r="AB6396" s="2"/>
      <c r="AC6396" s="2"/>
      <c r="AD6396" s="2"/>
    </row>
    <row r="6397" spans="3:30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  <c r="AA6397" s="2"/>
      <c r="AB6397" s="2"/>
      <c r="AC6397" s="2"/>
      <c r="AD6397" s="2"/>
    </row>
    <row r="6398" spans="3:30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  <c r="AA6398" s="2"/>
      <c r="AB6398" s="2"/>
      <c r="AC6398" s="2"/>
      <c r="AD6398" s="2"/>
    </row>
    <row r="6399" spans="3:30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 spans="3:30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  <c r="AA6400" s="2"/>
      <c r="AB6400" s="2"/>
      <c r="AC6400" s="2"/>
      <c r="AD6400" s="2"/>
    </row>
    <row r="6401" spans="3:30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  <c r="AA6401" s="2"/>
      <c r="AB6401" s="2"/>
      <c r="AC6401" s="2"/>
      <c r="AD6401" s="2"/>
    </row>
    <row r="6402" spans="3:30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 spans="3:30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  <c r="AA6403" s="2"/>
      <c r="AB6403" s="2"/>
      <c r="AC6403" s="2"/>
      <c r="AD6403" s="2"/>
    </row>
    <row r="6404" spans="3:30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 spans="3:30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  <c r="AA6405" s="2"/>
      <c r="AB6405" s="2"/>
      <c r="AC6405" s="2"/>
      <c r="AD6405" s="2"/>
    </row>
    <row r="6406" spans="3:30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  <c r="AA6406" s="2"/>
      <c r="AB6406" s="2"/>
      <c r="AC6406" s="2"/>
      <c r="AD6406" s="2"/>
    </row>
    <row r="6407" spans="3:30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 spans="3:30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  <c r="AA6408" s="2"/>
      <c r="AB6408" s="2"/>
      <c r="AC6408" s="2"/>
      <c r="AD6408" s="2"/>
    </row>
    <row r="6409" spans="3:30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  <c r="AA6409" s="2"/>
      <c r="AB6409" s="2"/>
      <c r="AC6409" s="2"/>
      <c r="AD6409" s="2"/>
    </row>
    <row r="6410" spans="3:30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  <c r="AA6410" s="2"/>
      <c r="AB6410" s="2"/>
      <c r="AC6410" s="2"/>
      <c r="AD6410" s="2"/>
    </row>
    <row r="6411" spans="3:30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  <c r="AA6411" s="2"/>
      <c r="AB6411" s="2"/>
      <c r="AC6411" s="2"/>
      <c r="AD6411" s="2"/>
    </row>
    <row r="6412" spans="3:30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 spans="3:30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 spans="3:30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 spans="3:30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 spans="3:30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 spans="3:30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 spans="3:30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  <c r="AA6418" s="2"/>
      <c r="AB6418" s="2"/>
      <c r="AC6418" s="2"/>
      <c r="AD6418" s="2"/>
    </row>
    <row r="6419" spans="3:30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  <c r="AA6419" s="2"/>
      <c r="AB6419" s="2"/>
      <c r="AC6419" s="2"/>
      <c r="AD6419" s="2"/>
    </row>
    <row r="6420" spans="3:30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 spans="3:30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 spans="3:30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  <c r="AA6422" s="2"/>
      <c r="AB6422" s="2"/>
      <c r="AC6422" s="2"/>
      <c r="AD6422" s="2"/>
    </row>
    <row r="6423" spans="3:30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 spans="3:30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 spans="3:30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  <c r="AA6425" s="2"/>
      <c r="AB6425" s="2"/>
      <c r="AC6425" s="2"/>
      <c r="AD6425" s="2"/>
    </row>
    <row r="6426" spans="3:30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 spans="3:30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 spans="3:30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 spans="3:30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 spans="3:30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 spans="3:30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  <c r="AA6431" s="2"/>
      <c r="AB6431" s="2"/>
      <c r="AC6431" s="2"/>
      <c r="AD6431" s="2"/>
    </row>
    <row r="6432" spans="3:30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  <c r="AA6432" s="2"/>
      <c r="AB6432" s="2"/>
      <c r="AC6432" s="2"/>
      <c r="AD6432" s="2"/>
    </row>
    <row r="6433" spans="3:30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  <c r="AA6433" s="2"/>
      <c r="AB6433" s="2"/>
      <c r="AC6433" s="2"/>
      <c r="AD6433" s="2"/>
    </row>
    <row r="6434" spans="3:30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 spans="3:30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  <c r="AA6435" s="2"/>
      <c r="AB6435" s="2"/>
      <c r="AC6435" s="2"/>
      <c r="AD6435" s="2"/>
    </row>
    <row r="6436" spans="3:30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  <c r="AA6436" s="2"/>
      <c r="AB6436" s="2"/>
      <c r="AC6436" s="2"/>
      <c r="AD6436" s="2"/>
    </row>
    <row r="6437" spans="3:30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 spans="3:30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  <c r="AA6438" s="2"/>
      <c r="AB6438" s="2"/>
      <c r="AC6438" s="2"/>
      <c r="AD6438" s="2"/>
    </row>
    <row r="6439" spans="3:30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  <c r="AA6439" s="2"/>
      <c r="AB6439" s="2"/>
      <c r="AC6439" s="2"/>
      <c r="AD6439" s="2"/>
    </row>
    <row r="6440" spans="3:30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  <c r="AA6440" s="2"/>
      <c r="AB6440" s="2"/>
      <c r="AC6440" s="2"/>
      <c r="AD6440" s="2"/>
    </row>
    <row r="6441" spans="3:30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 spans="3:30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  <c r="AA6442" s="2"/>
      <c r="AB6442" s="2"/>
      <c r="AC6442" s="2"/>
      <c r="AD6442" s="2"/>
    </row>
    <row r="6443" spans="3:30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  <c r="AA6443" s="2"/>
      <c r="AB6443" s="2"/>
      <c r="AC6443" s="2"/>
      <c r="AD6443" s="2"/>
    </row>
    <row r="6444" spans="3:30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  <c r="AA6444" s="2"/>
      <c r="AB6444" s="2"/>
      <c r="AC6444" s="2"/>
      <c r="AD6444" s="2"/>
    </row>
    <row r="6445" spans="3:30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 spans="3:30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 spans="3:30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 spans="3:30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 spans="3:30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 spans="3:30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 spans="3:30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 spans="3:30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  <c r="AA6452" s="2"/>
      <c r="AB6452" s="2"/>
      <c r="AC6452" s="2"/>
      <c r="AD6452" s="2"/>
    </row>
    <row r="6453" spans="3:30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 spans="3:30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  <c r="AA6454" s="2"/>
      <c r="AB6454" s="2"/>
      <c r="AC6454" s="2"/>
      <c r="AD6454" s="2"/>
    </row>
    <row r="6455" spans="3:30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  <c r="AA6455" s="2"/>
      <c r="AB6455" s="2"/>
      <c r="AC6455" s="2"/>
      <c r="AD6455" s="2"/>
    </row>
    <row r="6456" spans="3:30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 spans="3:30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 spans="3:30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 spans="3:30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 spans="3:30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  <c r="AA6460" s="2"/>
      <c r="AB6460" s="2"/>
      <c r="AC6460" s="2"/>
      <c r="AD6460" s="2"/>
    </row>
    <row r="6461" spans="3:30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 spans="3:30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 spans="3:30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 spans="3:30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  <c r="AA6464" s="2"/>
      <c r="AB6464" s="2"/>
      <c r="AC6464" s="2"/>
      <c r="AD6464" s="2"/>
    </row>
    <row r="6465" spans="3:30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  <c r="AA6465" s="2"/>
      <c r="AB6465" s="2"/>
      <c r="AC6465" s="2"/>
      <c r="AD6465" s="2"/>
    </row>
    <row r="6466" spans="3:30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  <c r="AA6466" s="2"/>
      <c r="AB6466" s="2"/>
      <c r="AC6466" s="2"/>
      <c r="AD6466" s="2"/>
    </row>
    <row r="6467" spans="3:30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  <c r="AA6467" s="2"/>
      <c r="AB6467" s="2"/>
      <c r="AC6467" s="2"/>
      <c r="AD6467" s="2"/>
    </row>
    <row r="6468" spans="3:30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  <c r="AA6468" s="2"/>
      <c r="AB6468" s="2"/>
      <c r="AC6468" s="2"/>
      <c r="AD6468" s="2"/>
    </row>
    <row r="6469" spans="3:30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  <c r="AA6469" s="2"/>
      <c r="AB6469" s="2"/>
      <c r="AC6469" s="2"/>
      <c r="AD6469" s="2"/>
    </row>
    <row r="6470" spans="3:30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  <c r="AA6470" s="2"/>
      <c r="AB6470" s="2"/>
      <c r="AC6470" s="2"/>
      <c r="AD6470" s="2"/>
    </row>
    <row r="6471" spans="3:30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 spans="3:30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  <c r="AA6472" s="2"/>
      <c r="AB6472" s="2"/>
      <c r="AC6472" s="2"/>
      <c r="AD6472" s="2"/>
    </row>
    <row r="6473" spans="3:30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  <c r="AA6473" s="2"/>
      <c r="AB6473" s="2"/>
      <c r="AC6473" s="2"/>
      <c r="AD6473" s="2"/>
    </row>
    <row r="6474" spans="3:30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 spans="3:30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 spans="3:30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 spans="3:30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 spans="3:30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  <c r="AA6478" s="2"/>
      <c r="AB6478" s="2"/>
      <c r="AC6478" s="2"/>
      <c r="AD6478" s="2"/>
    </row>
    <row r="6479" spans="3:30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 spans="3:30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  <c r="AA6480" s="2"/>
      <c r="AB6480" s="2"/>
      <c r="AC6480" s="2"/>
      <c r="AD6480" s="2"/>
    </row>
    <row r="6481" spans="3:30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  <c r="AA6481" s="2"/>
      <c r="AB6481" s="2"/>
      <c r="AC6481" s="2"/>
      <c r="AD6481" s="2"/>
    </row>
    <row r="6482" spans="3:30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  <c r="AA6482" s="2"/>
      <c r="AB6482" s="2"/>
      <c r="AC6482" s="2"/>
      <c r="AD6482" s="2"/>
    </row>
    <row r="6483" spans="3:30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 spans="3:30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  <c r="AA6484" s="2"/>
      <c r="AB6484" s="2"/>
      <c r="AC6484" s="2"/>
      <c r="AD6484" s="2"/>
    </row>
    <row r="6485" spans="3:30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  <c r="AA6485" s="2"/>
      <c r="AB6485" s="2"/>
      <c r="AC6485" s="2"/>
      <c r="AD6485" s="2"/>
    </row>
    <row r="6486" spans="3:30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 spans="3:30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 spans="3:30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  <c r="AA6488" s="2"/>
      <c r="AB6488" s="2"/>
      <c r="AC6488" s="2"/>
      <c r="AD6488" s="2"/>
    </row>
    <row r="6489" spans="3:30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  <c r="AA6489" s="2"/>
      <c r="AB6489" s="2"/>
      <c r="AC6489" s="2"/>
      <c r="AD6489" s="2"/>
    </row>
    <row r="6490" spans="3:30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  <c r="AA6490" s="2"/>
      <c r="AB6490" s="2"/>
      <c r="AC6490" s="2"/>
      <c r="AD6490" s="2"/>
    </row>
    <row r="6491" spans="3:30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  <c r="AA6491" s="2"/>
      <c r="AB6491" s="2"/>
      <c r="AC6491" s="2"/>
      <c r="AD6491" s="2"/>
    </row>
    <row r="6492" spans="3:30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 spans="3:30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 spans="3:30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  <c r="AA6494" s="2"/>
      <c r="AB6494" s="2"/>
      <c r="AC6494" s="2"/>
      <c r="AD6494" s="2"/>
    </row>
    <row r="6495" spans="3:30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  <c r="AA6495" s="2"/>
      <c r="AB6495" s="2"/>
      <c r="AC6495" s="2"/>
      <c r="AD6495" s="2"/>
    </row>
    <row r="6496" spans="3:30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  <c r="AA6496" s="2"/>
      <c r="AB6496" s="2"/>
      <c r="AC6496" s="2"/>
      <c r="AD6496" s="2"/>
    </row>
    <row r="6497" spans="3:30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 spans="3:30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 spans="3:30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 spans="3:30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 spans="3:30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  <c r="AA6501" s="2"/>
      <c r="AB6501" s="2"/>
      <c r="AC6501" s="2"/>
      <c r="AD6501" s="2"/>
    </row>
    <row r="6502" spans="3:30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 spans="3:30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 spans="3:30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 spans="3:30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 spans="3:30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 spans="3:30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  <c r="AA6507" s="2"/>
      <c r="AB6507" s="2"/>
      <c r="AC6507" s="2"/>
      <c r="AD6507" s="2"/>
    </row>
    <row r="6508" spans="3:30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 spans="3:30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  <c r="AA6509" s="2"/>
      <c r="AB6509" s="2"/>
      <c r="AC6509" s="2"/>
      <c r="AD6509" s="2"/>
    </row>
    <row r="6510" spans="3:30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  <c r="AA6510" s="2"/>
      <c r="AB6510" s="2"/>
      <c r="AC6510" s="2"/>
      <c r="AD6510" s="2"/>
    </row>
    <row r="6511" spans="3:30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 spans="3:30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  <c r="AA6512" s="2"/>
      <c r="AB6512" s="2"/>
      <c r="AC6512" s="2"/>
      <c r="AD6512" s="2"/>
    </row>
    <row r="6513" spans="3:30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 spans="3:30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  <c r="AA6514" s="2"/>
      <c r="AB6514" s="2"/>
      <c r="AC6514" s="2"/>
      <c r="AD6514" s="2"/>
    </row>
    <row r="6515" spans="3:30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 spans="3:30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 spans="3:30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 spans="3:30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 spans="3:30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 spans="3:30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 spans="3:30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 spans="3:30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 spans="3:30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  <c r="AA6523" s="2"/>
      <c r="AB6523" s="2"/>
      <c r="AC6523" s="2"/>
      <c r="AD6523" s="2"/>
    </row>
    <row r="6524" spans="3:30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 spans="3:30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 spans="3:30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  <c r="AA6526" s="2"/>
      <c r="AB6526" s="2"/>
      <c r="AC6526" s="2"/>
      <c r="AD6526" s="2"/>
    </row>
    <row r="6527" spans="3:30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 spans="3:30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 spans="3:30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  <c r="AA6529" s="2"/>
      <c r="AB6529" s="2"/>
      <c r="AC6529" s="2"/>
      <c r="AD6529" s="2"/>
    </row>
    <row r="6530" spans="3:30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 spans="3:30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  <c r="AA6531" s="2"/>
      <c r="AB6531" s="2"/>
      <c r="AC6531" s="2"/>
      <c r="AD6531" s="2"/>
    </row>
    <row r="6532" spans="3:30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 spans="3:30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  <c r="AA6533" s="2"/>
      <c r="AB6533" s="2"/>
      <c r="AC6533" s="2"/>
      <c r="AD6533" s="2"/>
    </row>
    <row r="6534" spans="3:30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 spans="3:30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  <c r="AA6535" s="2"/>
      <c r="AB6535" s="2"/>
      <c r="AC6535" s="2"/>
      <c r="AD6535" s="2"/>
    </row>
    <row r="6536" spans="3:30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 spans="3:30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 spans="3:30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 spans="3:30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 spans="3:30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 spans="3:30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  <c r="AA6541" s="2"/>
      <c r="AB6541" s="2"/>
      <c r="AC6541" s="2"/>
      <c r="AD6541" s="2"/>
    </row>
    <row r="6542" spans="3:30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 spans="3:30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  <c r="AA6543" s="2"/>
      <c r="AB6543" s="2"/>
      <c r="AC6543" s="2"/>
      <c r="AD6543" s="2"/>
    </row>
    <row r="6544" spans="3:30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 spans="3:30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 spans="3:30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  <c r="AA6546" s="2"/>
      <c r="AB6546" s="2"/>
      <c r="AC6546" s="2"/>
      <c r="AD6546" s="2"/>
    </row>
    <row r="6547" spans="3:30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 spans="3:30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  <c r="AA6548" s="2"/>
      <c r="AB6548" s="2"/>
      <c r="AC6548" s="2"/>
      <c r="AD6548" s="2"/>
    </row>
    <row r="6549" spans="3:30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 spans="3:30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 spans="3:30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 spans="3:30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 spans="3:30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  <c r="AA6553" s="2"/>
      <c r="AB6553" s="2"/>
      <c r="AC6553" s="2"/>
      <c r="AD6553" s="2"/>
    </row>
    <row r="6554" spans="3:30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 spans="3:30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 spans="3:30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  <c r="AA6556" s="2"/>
      <c r="AB6556" s="2"/>
      <c r="AC6556" s="2"/>
      <c r="AD6556" s="2"/>
    </row>
    <row r="6557" spans="3:30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 spans="3:30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  <c r="AA6558" s="2"/>
      <c r="AB6558" s="2"/>
      <c r="AC6558" s="2"/>
      <c r="AD6558" s="2"/>
    </row>
    <row r="6559" spans="3:30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  <c r="AA6559" s="2"/>
      <c r="AB6559" s="2"/>
      <c r="AC6559" s="2"/>
      <c r="AD6559" s="2"/>
    </row>
    <row r="6560" spans="3:30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 spans="3:30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 spans="3:30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 spans="3:30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  <c r="AA6563" s="2"/>
      <c r="AB6563" s="2"/>
      <c r="AC6563" s="2"/>
      <c r="AD6563" s="2"/>
    </row>
    <row r="6564" spans="3:30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 spans="3:30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 spans="3:30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 spans="3:30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 spans="3:30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 spans="3:30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  <c r="AA6569" s="2"/>
      <c r="AB6569" s="2"/>
      <c r="AC6569" s="2"/>
      <c r="AD6569" s="2"/>
    </row>
    <row r="6570" spans="3:30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 spans="3:30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 spans="3:30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 spans="3:30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 spans="3:30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  <c r="AA6574" s="2"/>
      <c r="AB6574" s="2"/>
      <c r="AC6574" s="2"/>
      <c r="AD6574" s="2"/>
    </row>
    <row r="6575" spans="3:30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 spans="3:30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  <c r="AA6576" s="2"/>
      <c r="AB6576" s="2"/>
      <c r="AC6576" s="2"/>
      <c r="AD6576" s="2"/>
    </row>
    <row r="6577" spans="3:30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  <c r="AA6577" s="2"/>
      <c r="AB6577" s="2"/>
      <c r="AC6577" s="2"/>
      <c r="AD6577" s="2"/>
    </row>
    <row r="6578" spans="3:30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 spans="3:30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  <c r="AA6579" s="2"/>
      <c r="AB6579" s="2"/>
      <c r="AC6579" s="2"/>
      <c r="AD6579" s="2"/>
    </row>
    <row r="6580" spans="3:30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  <c r="AA6580" s="2"/>
      <c r="AB6580" s="2"/>
      <c r="AC6580" s="2"/>
      <c r="AD6580" s="2"/>
    </row>
    <row r="6581" spans="3:30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 spans="3:30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  <c r="AA6582" s="2"/>
      <c r="AB6582" s="2"/>
      <c r="AC6582" s="2"/>
      <c r="AD6582" s="2"/>
    </row>
    <row r="6583" spans="3:30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 spans="3:30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  <c r="AA6584" s="2"/>
      <c r="AB6584" s="2"/>
      <c r="AC6584" s="2"/>
      <c r="AD6584" s="2"/>
    </row>
    <row r="6585" spans="3:30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  <c r="AA6585" s="2"/>
      <c r="AB6585" s="2"/>
      <c r="AC6585" s="2"/>
      <c r="AD6585" s="2"/>
    </row>
    <row r="6586" spans="3:30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  <c r="AA6586" s="2"/>
      <c r="AB6586" s="2"/>
      <c r="AC6586" s="2"/>
      <c r="AD6586" s="2"/>
    </row>
    <row r="6587" spans="3:30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 spans="3:30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  <c r="AA6588" s="2"/>
      <c r="AB6588" s="2"/>
      <c r="AC6588" s="2"/>
      <c r="AD6588" s="2"/>
    </row>
    <row r="6589" spans="3:30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  <c r="AA6589" s="2"/>
      <c r="AB6589" s="2"/>
      <c r="AC6589" s="2"/>
      <c r="AD6589" s="2"/>
    </row>
    <row r="6590" spans="3:30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 spans="3:30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  <c r="AA6591" s="2"/>
      <c r="AB6591" s="2"/>
      <c r="AC6591" s="2"/>
      <c r="AD6591" s="2"/>
    </row>
    <row r="6592" spans="3:30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 spans="3:30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 spans="3:30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  <c r="AA6594" s="2"/>
      <c r="AB6594" s="2"/>
      <c r="AC6594" s="2"/>
      <c r="AD6594" s="2"/>
    </row>
    <row r="6595" spans="3:30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  <c r="AA6595" s="2"/>
      <c r="AB6595" s="2"/>
      <c r="AC6595" s="2"/>
      <c r="AD6595" s="2"/>
    </row>
    <row r="6596" spans="3:30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 spans="3:30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 spans="3:30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  <c r="AA6598" s="2"/>
      <c r="AB6598" s="2"/>
      <c r="AC6598" s="2"/>
      <c r="AD6598" s="2"/>
    </row>
    <row r="6599" spans="3:30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  <c r="AA6599" s="2"/>
      <c r="AB6599" s="2"/>
      <c r="AC6599" s="2"/>
      <c r="AD6599" s="2"/>
    </row>
    <row r="6600" spans="3:30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 spans="3:30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 spans="3:30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 spans="3:30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 spans="3:30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 spans="3:30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 spans="3:30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 spans="3:30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 spans="3:30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  <c r="AA6608" s="2"/>
      <c r="AB6608" s="2"/>
      <c r="AC6608" s="2"/>
      <c r="AD6608" s="2"/>
    </row>
    <row r="6609" spans="3:30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 spans="3:30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 spans="3:30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 spans="3:30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 spans="3:30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  <c r="AA6613" s="2"/>
      <c r="AB6613" s="2"/>
      <c r="AC6613" s="2"/>
      <c r="AD6613" s="2"/>
    </row>
    <row r="6614" spans="3:30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 spans="3:30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 spans="3:30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 spans="3:30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  <c r="AA6617" s="2"/>
      <c r="AB6617" s="2"/>
      <c r="AC6617" s="2"/>
      <c r="AD6617" s="2"/>
    </row>
    <row r="6618" spans="3:30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 spans="3:30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  <c r="AA6619" s="2"/>
      <c r="AB6619" s="2"/>
      <c r="AC6619" s="2"/>
      <c r="AD6619" s="2"/>
    </row>
    <row r="6620" spans="3:30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  <c r="AA6620" s="2"/>
      <c r="AB6620" s="2"/>
      <c r="AC6620" s="2"/>
      <c r="AD6620" s="2"/>
    </row>
    <row r="6621" spans="3:30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 spans="3:30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  <c r="AA6622" s="2"/>
      <c r="AB6622" s="2"/>
      <c r="AC6622" s="2"/>
      <c r="AD6622" s="2"/>
    </row>
    <row r="6623" spans="3:30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  <c r="AA6623" s="2"/>
      <c r="AB6623" s="2"/>
      <c r="AC6623" s="2"/>
      <c r="AD6623" s="2"/>
    </row>
    <row r="6624" spans="3:30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  <c r="AA6624" s="2"/>
      <c r="AB6624" s="2"/>
      <c r="AC6624" s="2"/>
      <c r="AD6624" s="2"/>
    </row>
    <row r="6625" spans="3:30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 spans="3:30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  <c r="AA6626" s="2"/>
      <c r="AB6626" s="2"/>
      <c r="AC6626" s="2"/>
      <c r="AD6626" s="2"/>
    </row>
    <row r="6627" spans="3:30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 spans="3:30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  <c r="AA6628" s="2"/>
      <c r="AB6628" s="2"/>
      <c r="AC6628" s="2"/>
      <c r="AD6628" s="2"/>
    </row>
    <row r="6629" spans="3:30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  <c r="AA6629" s="2"/>
      <c r="AB6629" s="2"/>
      <c r="AC6629" s="2"/>
      <c r="AD6629" s="2"/>
    </row>
    <row r="6630" spans="3:30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  <c r="AA6630" s="2"/>
      <c r="AB6630" s="2"/>
      <c r="AC6630" s="2"/>
      <c r="AD6630" s="2"/>
    </row>
    <row r="6631" spans="3:30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 spans="3:30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  <c r="AA6632" s="2"/>
      <c r="AB6632" s="2"/>
      <c r="AC6632" s="2"/>
      <c r="AD6632" s="2"/>
    </row>
    <row r="6633" spans="3:30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  <c r="AA6633" s="2"/>
      <c r="AB6633" s="2"/>
      <c r="AC6633" s="2"/>
      <c r="AD6633" s="2"/>
    </row>
    <row r="6634" spans="3:30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 spans="3:30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 spans="3:30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  <c r="AA6636" s="2"/>
      <c r="AB6636" s="2"/>
      <c r="AC6636" s="2"/>
      <c r="AD6636" s="2"/>
    </row>
    <row r="6637" spans="3:30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 spans="3:30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 spans="3:30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 spans="3:30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 spans="3:30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  <c r="AA6641" s="2"/>
      <c r="AB6641" s="2"/>
      <c r="AC6641" s="2"/>
      <c r="AD6641" s="2"/>
    </row>
    <row r="6642" spans="3:30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 spans="3:30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  <c r="AA6643" s="2"/>
      <c r="AB6643" s="2"/>
      <c r="AC6643" s="2"/>
      <c r="AD6643" s="2"/>
    </row>
    <row r="6644" spans="3:30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 spans="3:30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 spans="3:30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 spans="3:30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 spans="3:30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 spans="3:30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 spans="3:30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  <c r="AA6650" s="2"/>
      <c r="AB6650" s="2"/>
      <c r="AC6650" s="2"/>
      <c r="AD6650" s="2"/>
    </row>
    <row r="6651" spans="3:30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 spans="3:30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 spans="3:30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 spans="3:30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  <c r="AA6654" s="2"/>
      <c r="AB6654" s="2"/>
      <c r="AC6654" s="2"/>
      <c r="AD6654" s="2"/>
    </row>
    <row r="6655" spans="3:30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  <c r="AA6655" s="2"/>
      <c r="AB6655" s="2"/>
      <c r="AC6655" s="2"/>
      <c r="AD6655" s="2"/>
    </row>
    <row r="6656" spans="3:30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 spans="3:30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 spans="3:30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 spans="3:30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  <c r="AA6659" s="2"/>
      <c r="AB6659" s="2"/>
      <c r="AC6659" s="2"/>
      <c r="AD6659" s="2"/>
    </row>
    <row r="6660" spans="3:30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  <c r="AA6660" s="2"/>
      <c r="AB6660" s="2"/>
      <c r="AC6660" s="2"/>
      <c r="AD6660" s="2"/>
    </row>
    <row r="6661" spans="3:30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 spans="3:30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  <c r="AA6662" s="2"/>
      <c r="AB6662" s="2"/>
      <c r="AC6662" s="2"/>
      <c r="AD6662" s="2"/>
    </row>
    <row r="6663" spans="3:30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  <c r="AA6663" s="2"/>
      <c r="AB6663" s="2"/>
      <c r="AC6663" s="2"/>
      <c r="AD6663" s="2"/>
    </row>
    <row r="6664" spans="3:30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 spans="3:30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 spans="3:30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 spans="3:30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 spans="3:30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  <c r="AA6668" s="2"/>
      <c r="AB6668" s="2"/>
      <c r="AC6668" s="2"/>
      <c r="AD6668" s="2"/>
    </row>
    <row r="6669" spans="3:30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  <c r="AA6669" s="2"/>
      <c r="AB6669" s="2"/>
      <c r="AC6669" s="2"/>
      <c r="AD6669" s="2"/>
    </row>
    <row r="6670" spans="3:30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 spans="3:30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  <c r="AA6671" s="2"/>
      <c r="AB6671" s="2"/>
      <c r="AC6671" s="2"/>
      <c r="AD6671" s="2"/>
    </row>
    <row r="6672" spans="3:30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  <c r="AA6672" s="2"/>
      <c r="AB6672" s="2"/>
      <c r="AC6672" s="2"/>
      <c r="AD6672" s="2"/>
    </row>
    <row r="6673" spans="3:30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 spans="3:30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 spans="3:30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  <c r="AA6675" s="2"/>
      <c r="AB6675" s="2"/>
      <c r="AC6675" s="2"/>
      <c r="AD6675" s="2"/>
    </row>
    <row r="6676" spans="3:30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 spans="3:30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  <c r="AA6677" s="2"/>
      <c r="AB6677" s="2"/>
      <c r="AC6677" s="2"/>
      <c r="AD6677" s="2"/>
    </row>
    <row r="6678" spans="3:30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  <c r="AA6678" s="2"/>
      <c r="AB6678" s="2"/>
      <c r="AC6678" s="2"/>
      <c r="AD6678" s="2"/>
    </row>
    <row r="6679" spans="3:30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 spans="3:30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 spans="3:30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 spans="3:30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 spans="3:30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  <c r="AA6683" s="2"/>
      <c r="AB6683" s="2"/>
      <c r="AC6683" s="2"/>
      <c r="AD6683" s="2"/>
    </row>
    <row r="6684" spans="3:30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  <c r="AA6684" s="2"/>
      <c r="AB6684" s="2"/>
      <c r="AC6684" s="2"/>
      <c r="AD6684" s="2"/>
    </row>
    <row r="6685" spans="3:30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 spans="3:30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  <c r="AA6686" s="2"/>
      <c r="AB6686" s="2"/>
      <c r="AC6686" s="2"/>
      <c r="AD6686" s="2"/>
    </row>
    <row r="6687" spans="3:30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 spans="3:30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  <c r="AA6688" s="2"/>
      <c r="AB6688" s="2"/>
      <c r="AC6688" s="2"/>
      <c r="AD6688" s="2"/>
    </row>
    <row r="6689" spans="3:30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  <c r="AA6689" s="2"/>
      <c r="AB6689" s="2"/>
      <c r="AC6689" s="2"/>
      <c r="AD6689" s="2"/>
    </row>
    <row r="6690" spans="3:30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 spans="3:30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  <c r="AA6691" s="2"/>
      <c r="AB6691" s="2"/>
      <c r="AC6691" s="2"/>
      <c r="AD6691" s="2"/>
    </row>
    <row r="6692" spans="3:30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 spans="3:30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  <c r="AA6693" s="2"/>
      <c r="AB6693" s="2"/>
      <c r="AC6693" s="2"/>
      <c r="AD6693" s="2"/>
    </row>
    <row r="6694" spans="3:30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 spans="3:30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 spans="3:30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 spans="3:30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  <c r="AA6697" s="2"/>
      <c r="AB6697" s="2"/>
      <c r="AC6697" s="2"/>
      <c r="AD6697" s="2"/>
    </row>
    <row r="6698" spans="3:30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 spans="3:30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 spans="3:30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 spans="3:30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  <c r="AA6701" s="2"/>
      <c r="AB6701" s="2"/>
      <c r="AC6701" s="2"/>
      <c r="AD6701" s="2"/>
    </row>
    <row r="6702" spans="3:30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  <c r="AA6702" s="2"/>
      <c r="AB6702" s="2"/>
      <c r="AC6702" s="2"/>
      <c r="AD6702" s="2"/>
    </row>
    <row r="6703" spans="3:30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  <c r="AA6703" s="2"/>
      <c r="AB6703" s="2"/>
      <c r="AC6703" s="2"/>
      <c r="AD6703" s="2"/>
    </row>
    <row r="6704" spans="3:30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 spans="3:30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 spans="3:30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 spans="3:30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 spans="3:30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 spans="3:30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 spans="3:30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 spans="3:30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  <c r="AA6711" s="2"/>
      <c r="AB6711" s="2"/>
      <c r="AC6711" s="2"/>
      <c r="AD6711" s="2"/>
    </row>
    <row r="6712" spans="3:30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 spans="3:30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 spans="3:30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 spans="3:30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  <c r="AA6715" s="2"/>
      <c r="AB6715" s="2"/>
      <c r="AC6715" s="2"/>
      <c r="AD6715" s="2"/>
    </row>
    <row r="6716" spans="3:30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  <c r="AA6716" s="2"/>
      <c r="AB6716" s="2"/>
      <c r="AC6716" s="2"/>
      <c r="AD6716" s="2"/>
    </row>
    <row r="6717" spans="3:30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  <c r="AA6717" s="2"/>
      <c r="AB6717" s="2"/>
      <c r="AC6717" s="2"/>
      <c r="AD6717" s="2"/>
    </row>
    <row r="6718" spans="3:30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 spans="3:30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 spans="3:30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 spans="3:30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 spans="3:30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 spans="3:30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  <c r="AA6723" s="2"/>
      <c r="AB6723" s="2"/>
      <c r="AC6723" s="2"/>
      <c r="AD6723" s="2"/>
    </row>
    <row r="6724" spans="3:30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 spans="3:30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 spans="3:30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 spans="3:30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 spans="3:30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 spans="3:30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 spans="3:30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  <c r="AA6730" s="2"/>
      <c r="AB6730" s="2"/>
      <c r="AC6730" s="2"/>
      <c r="AD6730" s="2"/>
    </row>
    <row r="6731" spans="3:30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 spans="3:30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 spans="3:30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 spans="3:30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  <c r="AA6734" s="2"/>
      <c r="AB6734" s="2"/>
      <c r="AC6734" s="2"/>
      <c r="AD6734" s="2"/>
    </row>
    <row r="6735" spans="3:30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 spans="3:30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 spans="3:30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  <c r="AA6737" s="2"/>
      <c r="AB6737" s="2"/>
      <c r="AC6737" s="2"/>
      <c r="AD6737" s="2"/>
    </row>
    <row r="6738" spans="3:30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 spans="3:30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  <c r="AA6739" s="2"/>
      <c r="AB6739" s="2"/>
      <c r="AC6739" s="2"/>
      <c r="AD6739" s="2"/>
    </row>
    <row r="6740" spans="3:30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 spans="3:30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 spans="3:30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  <c r="AA6742" s="2"/>
      <c r="AB6742" s="2"/>
      <c r="AC6742" s="2"/>
      <c r="AD6742" s="2"/>
    </row>
    <row r="6743" spans="3:30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  <c r="AA6743" s="2"/>
      <c r="AB6743" s="2"/>
      <c r="AC6743" s="2"/>
      <c r="AD6743" s="2"/>
    </row>
    <row r="6744" spans="3:30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 spans="3:30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 spans="3:30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  <c r="AA6746" s="2"/>
      <c r="AB6746" s="2"/>
      <c r="AC6746" s="2"/>
      <c r="AD6746" s="2"/>
    </row>
    <row r="6747" spans="3:30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  <c r="AA6747" s="2"/>
      <c r="AB6747" s="2"/>
      <c r="AC6747" s="2"/>
      <c r="AD6747" s="2"/>
    </row>
    <row r="6748" spans="3:30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  <c r="AA6748" s="2"/>
      <c r="AB6748" s="2"/>
      <c r="AC6748" s="2"/>
      <c r="AD6748" s="2"/>
    </row>
    <row r="6749" spans="3:30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  <c r="AA6749" s="2"/>
      <c r="AB6749" s="2"/>
      <c r="AC6749" s="2"/>
      <c r="AD6749" s="2"/>
    </row>
    <row r="6750" spans="3:30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  <c r="AA6750" s="2"/>
      <c r="AB6750" s="2"/>
      <c r="AC6750" s="2"/>
      <c r="AD6750" s="2"/>
    </row>
    <row r="6751" spans="3:30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 spans="3:30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  <c r="AA6752" s="2"/>
      <c r="AB6752" s="2"/>
      <c r="AC6752" s="2"/>
      <c r="AD6752" s="2"/>
    </row>
    <row r="6753" spans="3:30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 spans="3:30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  <c r="AA6754" s="2"/>
      <c r="AB6754" s="2"/>
      <c r="AC6754" s="2"/>
      <c r="AD6754" s="2"/>
    </row>
    <row r="6755" spans="3:30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  <c r="AA6755" s="2"/>
      <c r="AB6755" s="2"/>
      <c r="AC6755" s="2"/>
      <c r="AD6755" s="2"/>
    </row>
    <row r="6756" spans="3:30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 spans="3:30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  <c r="AA6757" s="2"/>
      <c r="AB6757" s="2"/>
      <c r="AC6757" s="2"/>
      <c r="AD6757" s="2"/>
    </row>
    <row r="6758" spans="3:30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 spans="3:30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 spans="3:30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 spans="3:30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 spans="3:30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  <c r="AA6762" s="2"/>
      <c r="AB6762" s="2"/>
      <c r="AC6762" s="2"/>
      <c r="AD6762" s="2"/>
    </row>
    <row r="6763" spans="3:30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 spans="3:30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 spans="3:30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  <c r="AA6765" s="2"/>
      <c r="AB6765" s="2"/>
      <c r="AC6765" s="2"/>
      <c r="AD6765" s="2"/>
    </row>
    <row r="6766" spans="3:30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 spans="3:30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 spans="3:30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 spans="3:30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 spans="3:30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 spans="3:30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 spans="3:30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  <c r="AA6772" s="2"/>
      <c r="AB6772" s="2"/>
      <c r="AC6772" s="2"/>
      <c r="AD6772" s="2"/>
    </row>
    <row r="6773" spans="3:30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 spans="3:30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 spans="3:30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 spans="3:30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  <c r="AA6776" s="2"/>
      <c r="AB6776" s="2"/>
      <c r="AC6776" s="2"/>
      <c r="AD6776" s="2"/>
    </row>
    <row r="6777" spans="3:30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  <c r="AA6777" s="2"/>
      <c r="AB6777" s="2"/>
      <c r="AC6777" s="2"/>
      <c r="AD6777" s="2"/>
    </row>
    <row r="6778" spans="3:30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  <c r="AA6778" s="2"/>
      <c r="AB6778" s="2"/>
      <c r="AC6778" s="2"/>
      <c r="AD6778" s="2"/>
    </row>
    <row r="6779" spans="3:30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  <c r="AA6779" s="2"/>
      <c r="AB6779" s="2"/>
      <c r="AC6779" s="2"/>
      <c r="AD6779" s="2"/>
    </row>
    <row r="6780" spans="3:30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 spans="3:30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 spans="3:30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  <c r="AA6782" s="2"/>
      <c r="AB6782" s="2"/>
      <c r="AC6782" s="2"/>
      <c r="AD6782" s="2"/>
    </row>
    <row r="6783" spans="3:30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 spans="3:30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  <c r="AA6784" s="2"/>
      <c r="AB6784" s="2"/>
      <c r="AC6784" s="2"/>
      <c r="AD6784" s="2"/>
    </row>
    <row r="6785" spans="3:30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  <c r="AA6785" s="2"/>
      <c r="AB6785" s="2"/>
      <c r="AC6785" s="2"/>
      <c r="AD6785" s="2"/>
    </row>
    <row r="6786" spans="3:30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 spans="3:30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 spans="3:30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 spans="3:30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 spans="3:30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  <c r="AA6790" s="2"/>
      <c r="AB6790" s="2"/>
      <c r="AC6790" s="2"/>
      <c r="AD6790" s="2"/>
    </row>
    <row r="6791" spans="3:30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  <c r="AA6791" s="2"/>
      <c r="AB6791" s="2"/>
      <c r="AC6791" s="2"/>
      <c r="AD6791" s="2"/>
    </row>
    <row r="6792" spans="3:30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 spans="3:30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 spans="3:30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 spans="3:30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  <c r="AA6795" s="2"/>
      <c r="AB6795" s="2"/>
      <c r="AC6795" s="2"/>
      <c r="AD6795" s="2"/>
    </row>
    <row r="6796" spans="3:30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 spans="3:30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 spans="3:30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  <c r="AA6798" s="2"/>
      <c r="AB6798" s="2"/>
      <c r="AC6798" s="2"/>
      <c r="AD6798" s="2"/>
    </row>
    <row r="6799" spans="3:30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 spans="3:30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 spans="3:30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 spans="3:30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 spans="3:30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 spans="3:30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  <c r="AA6804" s="2"/>
      <c r="AB6804" s="2"/>
      <c r="AC6804" s="2"/>
      <c r="AD6804" s="2"/>
    </row>
    <row r="6805" spans="3:30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 spans="3:30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  <c r="AA6806" s="2"/>
      <c r="AB6806" s="2"/>
      <c r="AC6806" s="2"/>
      <c r="AD6806" s="2"/>
    </row>
    <row r="6807" spans="3:30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  <c r="AA6807" s="2"/>
      <c r="AB6807" s="2"/>
      <c r="AC6807" s="2"/>
      <c r="AD6807" s="2"/>
    </row>
    <row r="6808" spans="3:30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 spans="3:30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 spans="3:30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  <c r="AA6810" s="2"/>
      <c r="AB6810" s="2"/>
      <c r="AC6810" s="2"/>
      <c r="AD6810" s="2"/>
    </row>
    <row r="6811" spans="3:30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 spans="3:30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  <c r="AA6812" s="2"/>
      <c r="AB6812" s="2"/>
      <c r="AC6812" s="2"/>
      <c r="AD6812" s="2"/>
    </row>
    <row r="6813" spans="3:30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 spans="3:30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 spans="3:30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 spans="3:30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 spans="3:30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 spans="3:30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 spans="3:30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  <c r="AA6819" s="2"/>
      <c r="AB6819" s="2"/>
      <c r="AC6819" s="2"/>
      <c r="AD6819" s="2"/>
    </row>
    <row r="6820" spans="3:30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 spans="3:30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 spans="3:30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 spans="3:30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 spans="3:30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 spans="3:30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 spans="3:30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 spans="3:30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 spans="3:30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  <c r="AA6828" s="2"/>
      <c r="AB6828" s="2"/>
      <c r="AC6828" s="2"/>
      <c r="AD6828" s="2"/>
    </row>
    <row r="6829" spans="3:30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 spans="3:30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  <c r="AA6830" s="2"/>
      <c r="AB6830" s="2"/>
      <c r="AC6830" s="2"/>
      <c r="AD6830" s="2"/>
    </row>
    <row r="6831" spans="3:30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  <c r="AA6831" s="2"/>
      <c r="AB6831" s="2"/>
      <c r="AC6831" s="2"/>
      <c r="AD6831" s="2"/>
    </row>
    <row r="6832" spans="3:30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 spans="3:30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 spans="3:30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 spans="3:30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 spans="3:30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  <c r="AA6836" s="2"/>
      <c r="AB6836" s="2"/>
      <c r="AC6836" s="2"/>
      <c r="AD6836" s="2"/>
    </row>
    <row r="6837" spans="3:30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 spans="3:30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 spans="3:30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  <c r="AA6839" s="2"/>
      <c r="AB6839" s="2"/>
      <c r="AC6839" s="2"/>
      <c r="AD6839" s="2"/>
    </row>
    <row r="6840" spans="3:30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 spans="3:30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 spans="3:30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 spans="3:30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  <c r="AA6843" s="2"/>
      <c r="AB6843" s="2"/>
      <c r="AC6843" s="2"/>
      <c r="AD6843" s="2"/>
    </row>
    <row r="6844" spans="3:30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 spans="3:30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 spans="3:30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 spans="3:30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 spans="3:30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 spans="3:30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  <c r="AA6849" s="2"/>
      <c r="AB6849" s="2"/>
      <c r="AC6849" s="2"/>
      <c r="AD6849" s="2"/>
    </row>
    <row r="6850" spans="3:30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  <c r="AA6850" s="2"/>
      <c r="AB6850" s="2"/>
      <c r="AC6850" s="2"/>
      <c r="AD6850" s="2"/>
    </row>
    <row r="6851" spans="3:30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  <c r="AA6851" s="2"/>
      <c r="AB6851" s="2"/>
      <c r="AC6851" s="2"/>
      <c r="AD6851" s="2"/>
    </row>
    <row r="6852" spans="3:30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  <c r="AA6852" s="2"/>
      <c r="AB6852" s="2"/>
      <c r="AC6852" s="2"/>
      <c r="AD6852" s="2"/>
    </row>
    <row r="6853" spans="3:30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 spans="3:30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  <c r="AA6854" s="2"/>
      <c r="AB6854" s="2"/>
      <c r="AC6854" s="2"/>
      <c r="AD6854" s="2"/>
    </row>
    <row r="6855" spans="3:30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  <c r="AA6855" s="2"/>
      <c r="AB6855" s="2"/>
      <c r="AC6855" s="2"/>
      <c r="AD6855" s="2"/>
    </row>
    <row r="6856" spans="3:30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 spans="3:30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  <c r="AA6857" s="2"/>
      <c r="AB6857" s="2"/>
      <c r="AC6857" s="2"/>
      <c r="AD6857" s="2"/>
    </row>
    <row r="6858" spans="3:30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 spans="3:30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 spans="3:30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 spans="3:30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 spans="3:30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 spans="3:30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 spans="3:30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  <c r="AA6864" s="2"/>
      <c r="AB6864" s="2"/>
      <c r="AC6864" s="2"/>
      <c r="AD6864" s="2"/>
    </row>
    <row r="6865" spans="3:30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  <c r="AA6865" s="2"/>
      <c r="AB6865" s="2"/>
      <c r="AC6865" s="2"/>
      <c r="AD6865" s="2"/>
    </row>
    <row r="6866" spans="3:30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 spans="3:30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 spans="3:30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 spans="3:30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  <c r="AA6869" s="2"/>
      <c r="AB6869" s="2"/>
      <c r="AC6869" s="2"/>
      <c r="AD6869" s="2"/>
    </row>
    <row r="6870" spans="3:30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  <c r="AA6870" s="2"/>
      <c r="AB6870" s="2"/>
      <c r="AC6870" s="2"/>
      <c r="AD6870" s="2"/>
    </row>
    <row r="6871" spans="3:30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 spans="3:30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  <c r="AA6872" s="2"/>
      <c r="AB6872" s="2"/>
      <c r="AC6872" s="2"/>
      <c r="AD6872" s="2"/>
    </row>
    <row r="6873" spans="3:30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 spans="3:30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 spans="3:30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  <c r="AA6875" s="2"/>
      <c r="AB6875" s="2"/>
      <c r="AC6875" s="2"/>
      <c r="AD6875" s="2"/>
    </row>
    <row r="6876" spans="3:30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 spans="3:30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  <c r="AA6877" s="2"/>
      <c r="AB6877" s="2"/>
      <c r="AC6877" s="2"/>
      <c r="AD6877" s="2"/>
    </row>
    <row r="6878" spans="3:30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 spans="3:30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  <c r="AA6879" s="2"/>
      <c r="AB6879" s="2"/>
      <c r="AC6879" s="2"/>
      <c r="AD6879" s="2"/>
    </row>
    <row r="6880" spans="3:30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 spans="3:30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  <c r="AA6881" s="2"/>
      <c r="AB6881" s="2"/>
      <c r="AC6881" s="2"/>
      <c r="AD6881" s="2"/>
    </row>
    <row r="6882" spans="3:30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  <c r="AA6882" s="2"/>
      <c r="AB6882" s="2"/>
      <c r="AC6882" s="2"/>
      <c r="AD6882" s="2"/>
    </row>
    <row r="6883" spans="3:30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  <c r="AA6883" s="2"/>
      <c r="AB6883" s="2"/>
      <c r="AC6883" s="2"/>
      <c r="AD6883" s="2"/>
    </row>
    <row r="6884" spans="3:30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 spans="3:30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  <c r="AA6885" s="2"/>
      <c r="AB6885" s="2"/>
      <c r="AC6885" s="2"/>
      <c r="AD6885" s="2"/>
    </row>
    <row r="6886" spans="3:30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 spans="3:30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 spans="3:30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 spans="3:30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  <c r="AA6889" s="2"/>
      <c r="AB6889" s="2"/>
      <c r="AC6889" s="2"/>
      <c r="AD6889" s="2"/>
    </row>
    <row r="6890" spans="3:30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  <c r="AA6890" s="2"/>
      <c r="AB6890" s="2"/>
      <c r="AC6890" s="2"/>
      <c r="AD6890" s="2"/>
    </row>
    <row r="6891" spans="3:30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  <c r="AA6891" s="2"/>
      <c r="AB6891" s="2"/>
      <c r="AC6891" s="2"/>
      <c r="AD6891" s="2"/>
    </row>
    <row r="6892" spans="3:30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  <c r="AA6892" s="2"/>
      <c r="AB6892" s="2"/>
      <c r="AC6892" s="2"/>
      <c r="AD6892" s="2"/>
    </row>
    <row r="6893" spans="3:30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  <c r="AA6893" s="2"/>
      <c r="AB6893" s="2"/>
      <c r="AC6893" s="2"/>
      <c r="AD6893" s="2"/>
    </row>
    <row r="6894" spans="3:30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 spans="3:30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  <c r="AA6895" s="2"/>
      <c r="AB6895" s="2"/>
      <c r="AC6895" s="2"/>
      <c r="AD6895" s="2"/>
    </row>
    <row r="6896" spans="3:30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 spans="3:30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 spans="3:30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 spans="3:30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  <c r="AA6899" s="2"/>
      <c r="AB6899" s="2"/>
      <c r="AC6899" s="2"/>
      <c r="AD6899" s="2"/>
    </row>
    <row r="6900" spans="3:30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 spans="3:30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  <c r="AA6901" s="2"/>
      <c r="AB6901" s="2"/>
      <c r="AC6901" s="2"/>
      <c r="AD6901" s="2"/>
    </row>
    <row r="6902" spans="3:30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  <c r="AA6902" s="2"/>
      <c r="AB6902" s="2"/>
      <c r="AC6902" s="2"/>
      <c r="AD6902" s="2"/>
    </row>
    <row r="6903" spans="3:30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  <c r="AA6903" s="2"/>
      <c r="AB6903" s="2"/>
      <c r="AC6903" s="2"/>
      <c r="AD6903" s="2"/>
    </row>
    <row r="6904" spans="3:30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 spans="3:30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  <c r="AA6905" s="2"/>
      <c r="AB6905" s="2"/>
      <c r="AC6905" s="2"/>
      <c r="AD6905" s="2"/>
    </row>
    <row r="6906" spans="3:30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 spans="3:30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  <c r="AA6907" s="2"/>
      <c r="AB6907" s="2"/>
      <c r="AC6907" s="2"/>
      <c r="AD6907" s="2"/>
    </row>
    <row r="6908" spans="3:30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 spans="3:30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  <c r="AA6909" s="2"/>
      <c r="AB6909" s="2"/>
      <c r="AC6909" s="2"/>
      <c r="AD6909" s="2"/>
    </row>
    <row r="6910" spans="3:30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 spans="3:30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  <c r="AA6911" s="2"/>
      <c r="AB6911" s="2"/>
      <c r="AC6911" s="2"/>
      <c r="AD6911" s="2"/>
    </row>
    <row r="6912" spans="3:30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 spans="3:30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 spans="3:30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 spans="3:30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  <c r="AA6915" s="2"/>
      <c r="AB6915" s="2"/>
      <c r="AC6915" s="2"/>
      <c r="AD6915" s="2"/>
    </row>
    <row r="6916" spans="3:30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 spans="3:30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 spans="3:30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 spans="3:30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  <c r="AA6919" s="2"/>
      <c r="AB6919" s="2"/>
      <c r="AC6919" s="2"/>
      <c r="AD6919" s="2"/>
    </row>
    <row r="6920" spans="3:30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 spans="3:30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  <c r="AA6921" s="2"/>
      <c r="AB6921" s="2"/>
      <c r="AC6921" s="2"/>
      <c r="AD6921" s="2"/>
    </row>
    <row r="6922" spans="3:30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  <c r="AA6922" s="2"/>
      <c r="AB6922" s="2"/>
      <c r="AC6922" s="2"/>
      <c r="AD6922" s="2"/>
    </row>
    <row r="6923" spans="3:30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 spans="3:30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 spans="3:30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  <c r="AA6925" s="2"/>
      <c r="AB6925" s="2"/>
      <c r="AC6925" s="2"/>
      <c r="AD6925" s="2"/>
    </row>
    <row r="6926" spans="3:30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  <c r="AA6926" s="2"/>
      <c r="AB6926" s="2"/>
      <c r="AC6926" s="2"/>
      <c r="AD6926" s="2"/>
    </row>
    <row r="6927" spans="3:30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 spans="3:30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  <c r="AA6928" s="2"/>
      <c r="AB6928" s="2"/>
      <c r="AC6928" s="2"/>
      <c r="AD6928" s="2"/>
    </row>
    <row r="6929" spans="3:30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  <c r="AA6929" s="2"/>
      <c r="AB6929" s="2"/>
      <c r="AC6929" s="2"/>
      <c r="AD6929" s="2"/>
    </row>
    <row r="6930" spans="3:30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 spans="3:30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  <c r="AA6931" s="2"/>
      <c r="AB6931" s="2"/>
      <c r="AC6931" s="2"/>
      <c r="AD6931" s="2"/>
    </row>
    <row r="6932" spans="3:30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 spans="3:30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 spans="3:30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  <c r="AA6934" s="2"/>
      <c r="AB6934" s="2"/>
      <c r="AC6934" s="2"/>
      <c r="AD6934" s="2"/>
    </row>
    <row r="6935" spans="3:30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 spans="3:30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 spans="3:30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 spans="3:30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 spans="3:30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 spans="3:30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 spans="3:30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  <c r="AA6941" s="2"/>
      <c r="AB6941" s="2"/>
      <c r="AC6941" s="2"/>
      <c r="AD6941" s="2"/>
    </row>
    <row r="6942" spans="3:30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  <c r="AA6942" s="2"/>
      <c r="AB6942" s="2"/>
      <c r="AC6942" s="2"/>
      <c r="AD6942" s="2"/>
    </row>
    <row r="6943" spans="3:30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 spans="3:30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 spans="3:30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 spans="3:30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  <c r="AA6946" s="2"/>
      <c r="AB6946" s="2"/>
      <c r="AC6946" s="2"/>
      <c r="AD6946" s="2"/>
    </row>
    <row r="6947" spans="3:30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 spans="3:30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 spans="3:30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 spans="3:30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 spans="3:30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 spans="3:30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  <c r="AA6952" s="2"/>
      <c r="AB6952" s="2"/>
      <c r="AC6952" s="2"/>
      <c r="AD6952" s="2"/>
    </row>
    <row r="6953" spans="3:30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  <c r="AA6953" s="2"/>
      <c r="AB6953" s="2"/>
      <c r="AC6953" s="2"/>
      <c r="AD6953" s="2"/>
    </row>
    <row r="6954" spans="3:30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 spans="3:30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 spans="3:30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  <c r="AA6956" s="2"/>
      <c r="AB6956" s="2"/>
      <c r="AC6956" s="2"/>
      <c r="AD6956" s="2"/>
    </row>
    <row r="6957" spans="3:30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 spans="3:30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 spans="3:30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 spans="3:30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  <c r="AA6960" s="2"/>
      <c r="AB6960" s="2"/>
      <c r="AC6960" s="2"/>
      <c r="AD6960" s="2"/>
    </row>
    <row r="6961" spans="3:30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  <c r="AA6961" s="2"/>
      <c r="AB6961" s="2"/>
      <c r="AC6961" s="2"/>
      <c r="AD6961" s="2"/>
    </row>
    <row r="6962" spans="3:30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 spans="3:30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  <c r="AA6963" s="2"/>
      <c r="AB6963" s="2"/>
      <c r="AC6963" s="2"/>
      <c r="AD6963" s="2"/>
    </row>
    <row r="6964" spans="3:30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  <c r="AA6964" s="2"/>
      <c r="AB6964" s="2"/>
      <c r="AC6964" s="2"/>
      <c r="AD6964" s="2"/>
    </row>
    <row r="6965" spans="3:30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  <c r="AA6965" s="2"/>
      <c r="AB6965" s="2"/>
      <c r="AC6965" s="2"/>
      <c r="AD6965" s="2"/>
    </row>
    <row r="6966" spans="3:30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  <c r="AA6966" s="2"/>
      <c r="AB6966" s="2"/>
      <c r="AC6966" s="2"/>
      <c r="AD6966" s="2"/>
    </row>
    <row r="6967" spans="3:30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 spans="3:30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 spans="3:30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 spans="3:30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 spans="3:30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  <c r="AA6971" s="2"/>
      <c r="AB6971" s="2"/>
      <c r="AC6971" s="2"/>
      <c r="AD6971" s="2"/>
    </row>
    <row r="6972" spans="3:30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  <c r="AA6972" s="2"/>
      <c r="AB6972" s="2"/>
      <c r="AC6972" s="2"/>
      <c r="AD6972" s="2"/>
    </row>
    <row r="6973" spans="3:30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  <c r="AA6973" s="2"/>
      <c r="AB6973" s="2"/>
      <c r="AC6973" s="2"/>
      <c r="AD6973" s="2"/>
    </row>
    <row r="6974" spans="3:30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 spans="3:30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 spans="3:30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  <c r="AA6976" s="2"/>
      <c r="AB6976" s="2"/>
      <c r="AC6976" s="2"/>
      <c r="AD6976" s="2"/>
    </row>
    <row r="6977" spans="3:30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  <c r="AA6977" s="2"/>
      <c r="AB6977" s="2"/>
      <c r="AC6977" s="2"/>
      <c r="AD6977" s="2"/>
    </row>
    <row r="6978" spans="3:30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 spans="3:30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  <c r="AA6979" s="2"/>
      <c r="AB6979" s="2"/>
      <c r="AC6979" s="2"/>
      <c r="AD6979" s="2"/>
    </row>
    <row r="6980" spans="3:30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  <c r="AA6980" s="2"/>
      <c r="AB6980" s="2"/>
      <c r="AC6980" s="2"/>
      <c r="AD6980" s="2"/>
    </row>
    <row r="6981" spans="3:30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 spans="3:30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  <c r="AA6982" s="2"/>
      <c r="AB6982" s="2"/>
      <c r="AC6982" s="2"/>
      <c r="AD6982" s="2"/>
    </row>
    <row r="6983" spans="3:30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  <c r="AA6983" s="2"/>
      <c r="AB6983" s="2"/>
      <c r="AC6983" s="2"/>
      <c r="AD6983" s="2"/>
    </row>
    <row r="6984" spans="3:30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 spans="3:30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 spans="3:30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 spans="3:30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  <c r="AA6987" s="2"/>
      <c r="AB6987" s="2"/>
      <c r="AC6987" s="2"/>
      <c r="AD6987" s="2"/>
    </row>
    <row r="6988" spans="3:30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 spans="3:30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 spans="3:30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 spans="3:30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  <c r="AA6991" s="2"/>
      <c r="AB6991" s="2"/>
      <c r="AC6991" s="2"/>
      <c r="AD6991" s="2"/>
    </row>
    <row r="6992" spans="3:30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 spans="3:30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 spans="3:30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 spans="3:30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 spans="3:30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  <c r="AA6996" s="2"/>
      <c r="AB6996" s="2"/>
      <c r="AC6996" s="2"/>
      <c r="AD6996" s="2"/>
    </row>
    <row r="6997" spans="3:30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 spans="3:30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 spans="3:30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 spans="3:30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 spans="3:30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  <c r="AA7001" s="2"/>
      <c r="AB7001" s="2"/>
      <c r="AC7001" s="2"/>
      <c r="AD7001" s="2"/>
    </row>
    <row r="7002" spans="3:30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 spans="3:30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  <c r="AA7003" s="2"/>
      <c r="AB7003" s="2"/>
      <c r="AC7003" s="2"/>
      <c r="AD7003" s="2"/>
    </row>
    <row r="7004" spans="3:30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  <c r="AA7004" s="2"/>
      <c r="AB7004" s="2"/>
      <c r="AC7004" s="2"/>
      <c r="AD7004" s="2"/>
    </row>
    <row r="7005" spans="3:30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  <c r="AA7005" s="2"/>
      <c r="AB7005" s="2"/>
      <c r="AC7005" s="2"/>
      <c r="AD7005" s="2"/>
    </row>
    <row r="7006" spans="3:30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 spans="3:30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 spans="3:30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  <c r="AA7008" s="2"/>
      <c r="AB7008" s="2"/>
      <c r="AC7008" s="2"/>
      <c r="AD7008" s="2"/>
    </row>
    <row r="7009" spans="3:30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 spans="3:30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 spans="3:30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  <c r="AA7011" s="2"/>
      <c r="AB7011" s="2"/>
      <c r="AC7011" s="2"/>
      <c r="AD7011" s="2"/>
    </row>
    <row r="7012" spans="3:30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 spans="3:30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  <c r="AA7013" s="2"/>
      <c r="AB7013" s="2"/>
      <c r="AC7013" s="2"/>
      <c r="AD7013" s="2"/>
    </row>
    <row r="7014" spans="3:30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  <c r="AA7014" s="2"/>
      <c r="AB7014" s="2"/>
      <c r="AC7014" s="2"/>
      <c r="AD7014" s="2"/>
    </row>
    <row r="7015" spans="3:30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 spans="3:30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 spans="3:30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  <c r="AA7017" s="2"/>
      <c r="AB7017" s="2"/>
      <c r="AC7017" s="2"/>
      <c r="AD7017" s="2"/>
    </row>
    <row r="7018" spans="3:30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  <c r="AA7018" s="2"/>
      <c r="AB7018" s="2"/>
      <c r="AC7018" s="2"/>
      <c r="AD7018" s="2"/>
    </row>
    <row r="7019" spans="3:30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  <c r="AA7019" s="2"/>
      <c r="AB7019" s="2"/>
      <c r="AC7019" s="2"/>
      <c r="AD7019" s="2"/>
    </row>
    <row r="7020" spans="3:30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 spans="3:30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 spans="3:30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 spans="3:30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 spans="3:30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  <c r="AA7024" s="2"/>
      <c r="AB7024" s="2"/>
      <c r="AC7024" s="2"/>
      <c r="AD7024" s="2"/>
    </row>
    <row r="7025" spans="3:30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 spans="3:30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  <c r="AA7026" s="2"/>
      <c r="AB7026" s="2"/>
      <c r="AC7026" s="2"/>
      <c r="AD7026" s="2"/>
    </row>
    <row r="7027" spans="3:30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 spans="3:30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 spans="3:30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 spans="3:30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  <c r="AA7030" s="2"/>
      <c r="AB7030" s="2"/>
      <c r="AC7030" s="2"/>
      <c r="AD7030" s="2"/>
    </row>
    <row r="7031" spans="3:30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  <c r="AA7031" s="2"/>
      <c r="AB7031" s="2"/>
      <c r="AC7031" s="2"/>
      <c r="AD7031" s="2"/>
    </row>
    <row r="7032" spans="3:30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  <c r="AA7032" s="2"/>
      <c r="AB7032" s="2"/>
      <c r="AC7032" s="2"/>
      <c r="AD7032" s="2"/>
    </row>
    <row r="7033" spans="3:30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 spans="3:30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  <c r="AA7034" s="2"/>
      <c r="AB7034" s="2"/>
      <c r="AC7034" s="2"/>
      <c r="AD7034" s="2"/>
    </row>
    <row r="7035" spans="3:30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 spans="3:30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 spans="3:30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 spans="3:30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 spans="3:30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 spans="3:30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 spans="3:30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  <c r="AA7041" s="2"/>
      <c r="AB7041" s="2"/>
      <c r="AC7041" s="2"/>
      <c r="AD7041" s="2"/>
    </row>
    <row r="7042" spans="3:30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 spans="3:30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 spans="3:30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  <c r="AA7044" s="2"/>
      <c r="AB7044" s="2"/>
      <c r="AC7044" s="2"/>
      <c r="AD7044" s="2"/>
    </row>
    <row r="7045" spans="3:30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  <c r="AA7045" s="2"/>
      <c r="AB7045" s="2"/>
      <c r="AC7045" s="2"/>
      <c r="AD7045" s="2"/>
    </row>
    <row r="7046" spans="3:30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 spans="3:30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  <c r="AA7047" s="2"/>
      <c r="AB7047" s="2"/>
      <c r="AC7047" s="2"/>
      <c r="AD7047" s="2"/>
    </row>
    <row r="7048" spans="3:30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  <c r="AA7048" s="2"/>
      <c r="AB7048" s="2"/>
      <c r="AC7048" s="2"/>
      <c r="AD7048" s="2"/>
    </row>
    <row r="7049" spans="3:30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  <c r="AA7049" s="2"/>
      <c r="AB7049" s="2"/>
      <c r="AC7049" s="2"/>
      <c r="AD7049" s="2"/>
    </row>
    <row r="7050" spans="3:30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 spans="3:30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 spans="3:30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  <c r="AA7052" s="2"/>
      <c r="AB7052" s="2"/>
      <c r="AC7052" s="2"/>
      <c r="AD7052" s="2"/>
    </row>
    <row r="7053" spans="3:30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 spans="3:30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 spans="3:30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 spans="3:30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  <c r="AA7056" s="2"/>
      <c r="AB7056" s="2"/>
      <c r="AC7056" s="2"/>
      <c r="AD7056" s="2"/>
    </row>
    <row r="7057" spans="3:30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  <c r="AA7057" s="2"/>
      <c r="AB7057" s="2"/>
      <c r="AC7057" s="2"/>
      <c r="AD7057" s="2"/>
    </row>
    <row r="7058" spans="3:30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 spans="3:30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 spans="3:30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  <c r="AA7060" s="2"/>
      <c r="AB7060" s="2"/>
      <c r="AC7060" s="2"/>
      <c r="AD7060" s="2"/>
    </row>
    <row r="7061" spans="3:30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 spans="3:30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 spans="3:30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  <c r="AA7063" s="2"/>
      <c r="AB7063" s="2"/>
      <c r="AC7063" s="2"/>
      <c r="AD7063" s="2"/>
    </row>
    <row r="7064" spans="3:30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 spans="3:30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 spans="3:30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 spans="3:30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 spans="3:30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  <c r="AA7068" s="2"/>
      <c r="AB7068" s="2"/>
      <c r="AC7068" s="2"/>
      <c r="AD7068" s="2"/>
    </row>
    <row r="7069" spans="3:30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 spans="3:30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  <c r="AA7070" s="2"/>
      <c r="AB7070" s="2"/>
      <c r="AC7070" s="2"/>
      <c r="AD7070" s="2"/>
    </row>
    <row r="7071" spans="3:30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 spans="3:30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 spans="3:30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  <c r="AA7073" s="2"/>
      <c r="AB7073" s="2"/>
      <c r="AC7073" s="2"/>
      <c r="AD7073" s="2"/>
    </row>
    <row r="7074" spans="3:30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  <c r="AA7074" s="2"/>
      <c r="AB7074" s="2"/>
      <c r="AC7074" s="2"/>
      <c r="AD7074" s="2"/>
    </row>
    <row r="7075" spans="3:30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 spans="3:30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  <c r="AA7076" s="2"/>
      <c r="AB7076" s="2"/>
      <c r="AC7076" s="2"/>
      <c r="AD7076" s="2"/>
    </row>
    <row r="7077" spans="3:30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 spans="3:30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  <c r="AA7078" s="2"/>
      <c r="AB7078" s="2"/>
      <c r="AC7078" s="2"/>
      <c r="AD7078" s="2"/>
    </row>
    <row r="7079" spans="3:30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 spans="3:30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  <c r="AA7080" s="2"/>
      <c r="AB7080" s="2"/>
      <c r="AC7080" s="2"/>
      <c r="AD7080" s="2"/>
    </row>
    <row r="7081" spans="3:30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  <c r="AA7081" s="2"/>
      <c r="AB7081" s="2"/>
      <c r="AC7081" s="2"/>
      <c r="AD7081" s="2"/>
    </row>
    <row r="7082" spans="3:30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  <c r="AA7082" s="2"/>
      <c r="AB7082" s="2"/>
      <c r="AC7082" s="2"/>
      <c r="AD7082" s="2"/>
    </row>
    <row r="7083" spans="3:30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 spans="3:30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 spans="3:30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 spans="3:30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 spans="3:30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  <c r="AA7087" s="2"/>
      <c r="AB7087" s="2"/>
      <c r="AC7087" s="2"/>
      <c r="AD7087" s="2"/>
    </row>
    <row r="7088" spans="3:30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 spans="3:30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 spans="3:30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  <c r="AA7090" s="2"/>
      <c r="AB7090" s="2"/>
      <c r="AC7090" s="2"/>
      <c r="AD7090" s="2"/>
    </row>
    <row r="7091" spans="3:30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  <c r="AA7091" s="2"/>
      <c r="AB7091" s="2"/>
      <c r="AC7091" s="2"/>
      <c r="AD7091" s="2"/>
    </row>
    <row r="7092" spans="3:30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 spans="3:30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  <c r="AA7093" s="2"/>
      <c r="AB7093" s="2"/>
      <c r="AC7093" s="2"/>
      <c r="AD7093" s="2"/>
    </row>
    <row r="7094" spans="3:30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 spans="3:30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 spans="3:30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  <c r="AA7096" s="2"/>
      <c r="AB7096" s="2"/>
      <c r="AC7096" s="2"/>
      <c r="AD7096" s="2"/>
    </row>
    <row r="7097" spans="3:30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 spans="3:30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 spans="3:30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 spans="3:30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  <c r="AA7100" s="2"/>
      <c r="AB7100" s="2"/>
      <c r="AC7100" s="2"/>
      <c r="AD7100" s="2"/>
    </row>
    <row r="7101" spans="3:30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 spans="3:30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  <c r="AA7102" s="2"/>
      <c r="AB7102" s="2"/>
      <c r="AC7102" s="2"/>
      <c r="AD7102" s="2"/>
    </row>
    <row r="7103" spans="3:30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 spans="3:30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 spans="3:30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 spans="3:30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 spans="3:30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  <c r="AA7107" s="2"/>
      <c r="AB7107" s="2"/>
      <c r="AC7107" s="2"/>
      <c r="AD7107" s="2"/>
    </row>
    <row r="7108" spans="3:30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 spans="3:30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 spans="3:30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  <c r="AA7110" s="2"/>
      <c r="AB7110" s="2"/>
      <c r="AC7110" s="2"/>
      <c r="AD7110" s="2"/>
    </row>
    <row r="7111" spans="3:30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  <c r="AA7111" s="2"/>
      <c r="AB7111" s="2"/>
      <c r="AC7111" s="2"/>
      <c r="AD7111" s="2"/>
    </row>
    <row r="7112" spans="3:30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 spans="3:30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 spans="3:30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 spans="3:30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 spans="3:30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 spans="3:30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 spans="3:30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  <c r="AA7118" s="2"/>
      <c r="AB7118" s="2"/>
      <c r="AC7118" s="2"/>
      <c r="AD7118" s="2"/>
    </row>
    <row r="7119" spans="3:30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 spans="3:30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 spans="3:30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 spans="3:30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 spans="3:30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  <c r="AA7123" s="2"/>
      <c r="AB7123" s="2"/>
      <c r="AC7123" s="2"/>
      <c r="AD7123" s="2"/>
    </row>
    <row r="7124" spans="3:30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 spans="3:30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  <c r="AA7125" s="2"/>
      <c r="AB7125" s="2"/>
      <c r="AC7125" s="2"/>
      <c r="AD7125" s="2"/>
    </row>
    <row r="7126" spans="3:30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 spans="3:30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 spans="3:30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 spans="3:30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  <c r="AA7129" s="2"/>
      <c r="AB7129" s="2"/>
      <c r="AC7129" s="2"/>
      <c r="AD7129" s="2"/>
    </row>
    <row r="7130" spans="3:30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  <c r="AA7130" s="2"/>
      <c r="AB7130" s="2"/>
      <c r="AC7130" s="2"/>
      <c r="AD7130" s="2"/>
    </row>
    <row r="7131" spans="3:30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 spans="3:30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 spans="3:30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 spans="3:30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  <c r="AA7134" s="2"/>
      <c r="AB7134" s="2"/>
      <c r="AC7134" s="2"/>
      <c r="AD7134" s="2"/>
    </row>
    <row r="7135" spans="3:30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 spans="3:30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  <c r="AA7136" s="2"/>
      <c r="AB7136" s="2"/>
      <c r="AC7136" s="2"/>
      <c r="AD7136" s="2"/>
    </row>
    <row r="7137" spans="3:30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 spans="3:30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 spans="3:30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 spans="3:30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  <c r="AA7140" s="2"/>
      <c r="AB7140" s="2"/>
      <c r="AC7140" s="2"/>
      <c r="AD7140" s="2"/>
    </row>
    <row r="7141" spans="3:30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  <c r="AA7141" s="2"/>
      <c r="AB7141" s="2"/>
      <c r="AC7141" s="2"/>
      <c r="AD7141" s="2"/>
    </row>
    <row r="7142" spans="3:30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 spans="3:30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 spans="3:30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  <c r="AA7144" s="2"/>
      <c r="AB7144" s="2"/>
      <c r="AC7144" s="2"/>
      <c r="AD7144" s="2"/>
    </row>
    <row r="7145" spans="3:30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  <c r="AA7145" s="2"/>
      <c r="AB7145" s="2"/>
      <c r="AC7145" s="2"/>
      <c r="AD7145" s="2"/>
    </row>
    <row r="7146" spans="3:30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 spans="3:30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  <c r="AA7147" s="2"/>
      <c r="AB7147" s="2"/>
      <c r="AC7147" s="2"/>
      <c r="AD7147" s="2"/>
    </row>
    <row r="7148" spans="3:30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 spans="3:30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 spans="3:30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 spans="3:30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 spans="3:30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  <c r="AA7152" s="2"/>
      <c r="AB7152" s="2"/>
      <c r="AC7152" s="2"/>
      <c r="AD7152" s="2"/>
    </row>
    <row r="7153" spans="3:30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 spans="3:30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 spans="3:30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  <c r="AA7155" s="2"/>
      <c r="AB7155" s="2"/>
      <c r="AC7155" s="2"/>
      <c r="AD7155" s="2"/>
    </row>
    <row r="7156" spans="3:30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 spans="3:30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 spans="3:30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  <c r="AA7158" s="2"/>
      <c r="AB7158" s="2"/>
      <c r="AC7158" s="2"/>
      <c r="AD7158" s="2"/>
    </row>
    <row r="7159" spans="3:30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 spans="3:30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 spans="3:30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  <c r="AA7161" s="2"/>
      <c r="AB7161" s="2"/>
      <c r="AC7161" s="2"/>
      <c r="AD7161" s="2"/>
    </row>
    <row r="7162" spans="3:30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 spans="3:30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  <c r="AA7163" s="2"/>
      <c r="AB7163" s="2"/>
      <c r="AC7163" s="2"/>
      <c r="AD7163" s="2"/>
    </row>
    <row r="7164" spans="3:30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 spans="3:30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 spans="3:30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 spans="3:30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  <c r="AA7167" s="2"/>
      <c r="AB7167" s="2"/>
      <c r="AC7167" s="2"/>
      <c r="AD7167" s="2"/>
    </row>
    <row r="7168" spans="3:30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 spans="3:30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 spans="3:30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 spans="3:30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  <c r="AA7171" s="2"/>
      <c r="AB7171" s="2"/>
      <c r="AC7171" s="2"/>
      <c r="AD7171" s="2"/>
    </row>
    <row r="7172" spans="3:30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  <c r="AA7172" s="2"/>
      <c r="AB7172" s="2"/>
      <c r="AC7172" s="2"/>
      <c r="AD7172" s="2"/>
    </row>
    <row r="7173" spans="3:30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  <c r="AA7173" s="2"/>
      <c r="AB7173" s="2"/>
      <c r="AC7173" s="2"/>
      <c r="AD7173" s="2"/>
    </row>
    <row r="7174" spans="3:30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 spans="3:30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 spans="3:30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  <c r="AA7176" s="2"/>
      <c r="AB7176" s="2"/>
      <c r="AC7176" s="2"/>
      <c r="AD7176" s="2"/>
    </row>
    <row r="7177" spans="3:30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 spans="3:30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 spans="3:30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  <c r="AA7179" s="2"/>
      <c r="AB7179" s="2"/>
      <c r="AC7179" s="2"/>
      <c r="AD7179" s="2"/>
    </row>
    <row r="7180" spans="3:30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 spans="3:30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 spans="3:30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 spans="3:30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  <c r="AA7183" s="2"/>
      <c r="AB7183" s="2"/>
      <c r="AC7183" s="2"/>
      <c r="AD7183" s="2"/>
    </row>
    <row r="7184" spans="3:30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 spans="3:30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 spans="3:30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 spans="3:30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 spans="3:30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  <c r="AA7188" s="2"/>
      <c r="AB7188" s="2"/>
      <c r="AC7188" s="2"/>
      <c r="AD7188" s="2"/>
    </row>
    <row r="7189" spans="3:30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  <c r="AA7189" s="2"/>
      <c r="AB7189" s="2"/>
      <c r="AC7189" s="2"/>
      <c r="AD7189" s="2"/>
    </row>
    <row r="7190" spans="3:30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  <c r="AA7190" s="2"/>
      <c r="AB7190" s="2"/>
      <c r="AC7190" s="2"/>
      <c r="AD7190" s="2"/>
    </row>
    <row r="7191" spans="3:30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  <c r="AA7191" s="2"/>
      <c r="AB7191" s="2"/>
      <c r="AC7191" s="2"/>
      <c r="AD7191" s="2"/>
    </row>
    <row r="7192" spans="3:30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 spans="3:30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  <c r="AA7193" s="2"/>
      <c r="AB7193" s="2"/>
      <c r="AC7193" s="2"/>
      <c r="AD7193" s="2"/>
    </row>
    <row r="7194" spans="3:30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  <c r="AA7194" s="2"/>
      <c r="AB7194" s="2"/>
      <c r="AC7194" s="2"/>
      <c r="AD7194" s="2"/>
    </row>
    <row r="7195" spans="3:30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  <c r="AA7195" s="2"/>
      <c r="AB7195" s="2"/>
      <c r="AC7195" s="2"/>
      <c r="AD7195" s="2"/>
    </row>
    <row r="7196" spans="3:30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 spans="3:30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 spans="3:30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  <c r="AA7198" s="2"/>
      <c r="AB7198" s="2"/>
      <c r="AC7198" s="2"/>
      <c r="AD7198" s="2"/>
    </row>
    <row r="7199" spans="3:30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  <c r="AA7199" s="2"/>
      <c r="AB7199" s="2"/>
      <c r="AC7199" s="2"/>
      <c r="AD7199" s="2"/>
    </row>
    <row r="7200" spans="3:30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 spans="3:30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 spans="3:30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 spans="3:30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 spans="3:30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 spans="3:30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 spans="3:30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 spans="3:30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  <c r="AA7207" s="2"/>
      <c r="AB7207" s="2"/>
      <c r="AC7207" s="2"/>
      <c r="AD7207" s="2"/>
    </row>
    <row r="7208" spans="3:30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 spans="3:30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 spans="3:30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 spans="3:30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 spans="3:30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 spans="3:30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 spans="3:30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 spans="3:30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 spans="3:30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 spans="3:30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  <c r="AA7217" s="2"/>
      <c r="AB7217" s="2"/>
      <c r="AC7217" s="2"/>
      <c r="AD7217" s="2"/>
    </row>
    <row r="7218" spans="3:30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 spans="3:30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 spans="3:30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  <c r="AA7220" s="2"/>
      <c r="AB7220" s="2"/>
      <c r="AC7220" s="2"/>
      <c r="AD7220" s="2"/>
    </row>
    <row r="7221" spans="3:30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 spans="3:30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 spans="3:30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  <c r="AA7223" s="2"/>
      <c r="AB7223" s="2"/>
      <c r="AC7223" s="2"/>
      <c r="AD7223" s="2"/>
    </row>
    <row r="7224" spans="3:30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 spans="3:30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 spans="3:30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  <c r="AA7226" s="2"/>
      <c r="AB7226" s="2"/>
      <c r="AC7226" s="2"/>
      <c r="AD7226" s="2"/>
    </row>
    <row r="7227" spans="3:30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 spans="3:30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  <c r="AA7228" s="2"/>
      <c r="AB7228" s="2"/>
      <c r="AC7228" s="2"/>
      <c r="AD7228" s="2"/>
    </row>
    <row r="7229" spans="3:30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 spans="3:30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  <c r="AA7230" s="2"/>
      <c r="AB7230" s="2"/>
      <c r="AC7230" s="2"/>
      <c r="AD7230" s="2"/>
    </row>
    <row r="7231" spans="3:30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 spans="3:30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 spans="3:30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 spans="3:30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 spans="3:30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  <c r="AA7235" s="2"/>
      <c r="AB7235" s="2"/>
      <c r="AC7235" s="2"/>
      <c r="AD7235" s="2"/>
    </row>
    <row r="7236" spans="3:30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  <c r="AA7236" s="2"/>
      <c r="AB7236" s="2"/>
      <c r="AC7236" s="2"/>
      <c r="AD7236" s="2"/>
    </row>
    <row r="7237" spans="3:30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  <c r="AA7237" s="2"/>
      <c r="AB7237" s="2"/>
      <c r="AC7237" s="2"/>
      <c r="AD7237" s="2"/>
    </row>
    <row r="7238" spans="3:30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 spans="3:30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 spans="3:30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 spans="3:30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  <c r="AA7241" s="2"/>
      <c r="AB7241" s="2"/>
      <c r="AC7241" s="2"/>
      <c r="AD7241" s="2"/>
    </row>
    <row r="7242" spans="3:30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 spans="3:30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  <c r="AA7243" s="2"/>
      <c r="AB7243" s="2"/>
      <c r="AC7243" s="2"/>
      <c r="AD7243" s="2"/>
    </row>
    <row r="7244" spans="3:30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 spans="3:30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 spans="3:30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  <c r="AA7246" s="2"/>
      <c r="AB7246" s="2"/>
      <c r="AC7246" s="2"/>
      <c r="AD7246" s="2"/>
    </row>
    <row r="7247" spans="3:30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 spans="3:30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 spans="3:30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  <c r="AA7249" s="2"/>
      <c r="AB7249" s="2"/>
      <c r="AC7249" s="2"/>
      <c r="AD7249" s="2"/>
    </row>
    <row r="7250" spans="3:30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  <c r="AA7250" s="2"/>
      <c r="AB7250" s="2"/>
      <c r="AC7250" s="2"/>
      <c r="AD7250" s="2"/>
    </row>
    <row r="7251" spans="3:30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 spans="3:30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 spans="3:30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 spans="3:30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  <c r="AA7254" s="2"/>
      <c r="AB7254" s="2"/>
      <c r="AC7254" s="2"/>
      <c r="AD7254" s="2"/>
    </row>
    <row r="7255" spans="3:30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  <c r="AA7255" s="2"/>
      <c r="AB7255" s="2"/>
      <c r="AC7255" s="2"/>
      <c r="AD7255" s="2"/>
    </row>
    <row r="7256" spans="3:30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 spans="3:30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 spans="3:30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 spans="3:30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 spans="3:30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 spans="3:30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 spans="3:30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 spans="3:30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 spans="3:30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 spans="3:30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  <c r="AA7265" s="2"/>
      <c r="AB7265" s="2"/>
      <c r="AC7265" s="2"/>
      <c r="AD7265" s="2"/>
    </row>
    <row r="7266" spans="3:30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 spans="3:30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 spans="3:30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  <c r="AA7268" s="2"/>
      <c r="AB7268" s="2"/>
      <c r="AC7268" s="2"/>
      <c r="AD7268" s="2"/>
    </row>
    <row r="7269" spans="3:30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 spans="3:30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 spans="3:30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  <c r="AA7271" s="2"/>
      <c r="AB7271" s="2"/>
      <c r="AC7271" s="2"/>
      <c r="AD7271" s="2"/>
    </row>
    <row r="7272" spans="3:30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  <c r="AA7272" s="2"/>
      <c r="AB7272" s="2"/>
      <c r="AC7272" s="2"/>
      <c r="AD7272" s="2"/>
    </row>
    <row r="7273" spans="3:30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 spans="3:30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 spans="3:30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  <c r="AA7275" s="2"/>
      <c r="AB7275" s="2"/>
      <c r="AC7275" s="2"/>
      <c r="AD7275" s="2"/>
    </row>
    <row r="7276" spans="3:30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 spans="3:30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  <c r="AA7277" s="2"/>
      <c r="AB7277" s="2"/>
      <c r="AC7277" s="2"/>
      <c r="AD7277" s="2"/>
    </row>
    <row r="7278" spans="3:30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 spans="3:30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 spans="3:30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  <c r="AA7280" s="2"/>
      <c r="AB7280" s="2"/>
      <c r="AC7280" s="2"/>
      <c r="AD7280" s="2"/>
    </row>
    <row r="7281" spans="3:30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 spans="3:30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 spans="3:30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 spans="3:30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 spans="3:30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 spans="3:30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 spans="3:30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  <c r="AA7287" s="2"/>
      <c r="AB7287" s="2"/>
      <c r="AC7287" s="2"/>
      <c r="AD7287" s="2"/>
    </row>
    <row r="7288" spans="3:30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 spans="3:30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 spans="3:30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  <c r="AA7290" s="2"/>
      <c r="AB7290" s="2"/>
      <c r="AC7290" s="2"/>
      <c r="AD7290" s="2"/>
    </row>
    <row r="7291" spans="3:30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  <c r="AA7291" s="2"/>
      <c r="AB7291" s="2"/>
      <c r="AC7291" s="2"/>
      <c r="AD7291" s="2"/>
    </row>
    <row r="7292" spans="3:30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  <c r="AA7292" s="2"/>
      <c r="AB7292" s="2"/>
      <c r="AC7292" s="2"/>
      <c r="AD7292" s="2"/>
    </row>
    <row r="7293" spans="3:30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  <c r="AA7293" s="2"/>
      <c r="AB7293" s="2"/>
      <c r="AC7293" s="2"/>
      <c r="AD7293" s="2"/>
    </row>
    <row r="7294" spans="3:30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  <c r="AA7294" s="2"/>
      <c r="AB7294" s="2"/>
      <c r="AC7294" s="2"/>
      <c r="AD7294" s="2"/>
    </row>
    <row r="7295" spans="3:30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  <c r="AA7295" s="2"/>
      <c r="AB7295" s="2"/>
      <c r="AC7295" s="2"/>
      <c r="AD7295" s="2"/>
    </row>
    <row r="7296" spans="3:30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 spans="3:30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  <c r="AA7297" s="2"/>
      <c r="AB7297" s="2"/>
      <c r="AC7297" s="2"/>
      <c r="AD7297" s="2"/>
    </row>
    <row r="7298" spans="3:30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  <c r="AA7298" s="2"/>
      <c r="AB7298" s="2"/>
      <c r="AC7298" s="2"/>
      <c r="AD7298" s="2"/>
    </row>
    <row r="7299" spans="3:30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 spans="3:30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  <c r="AA7300" s="2"/>
      <c r="AB7300" s="2"/>
      <c r="AC7300" s="2"/>
      <c r="AD7300" s="2"/>
    </row>
    <row r="7301" spans="3:30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 spans="3:30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 spans="3:30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  <c r="AA7303" s="2"/>
      <c r="AB7303" s="2"/>
      <c r="AC7303" s="2"/>
      <c r="AD7303" s="2"/>
    </row>
    <row r="7304" spans="3:30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  <c r="AA7304" s="2"/>
      <c r="AB7304" s="2"/>
      <c r="AC7304" s="2"/>
      <c r="AD7304" s="2"/>
    </row>
    <row r="7305" spans="3:30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 spans="3:30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 spans="3:30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  <c r="AA7307" s="2"/>
      <c r="AB7307" s="2"/>
      <c r="AC7307" s="2"/>
      <c r="AD7307" s="2"/>
    </row>
    <row r="7308" spans="3:30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 spans="3:30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  <c r="AA7309" s="2"/>
      <c r="AB7309" s="2"/>
      <c r="AC7309" s="2"/>
      <c r="AD7309" s="2"/>
    </row>
    <row r="7310" spans="3:30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  <c r="AA7310" s="2"/>
      <c r="AB7310" s="2"/>
      <c r="AC7310" s="2"/>
      <c r="AD7310" s="2"/>
    </row>
    <row r="7311" spans="3:30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 spans="3:30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 spans="3:30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 spans="3:30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  <c r="AA7314" s="2"/>
      <c r="AB7314" s="2"/>
      <c r="AC7314" s="2"/>
      <c r="AD7314" s="2"/>
    </row>
    <row r="7315" spans="3:30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 spans="3:30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  <c r="AA7316" s="2"/>
      <c r="AB7316" s="2"/>
      <c r="AC7316" s="2"/>
      <c r="AD7316" s="2"/>
    </row>
    <row r="7317" spans="3:30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  <c r="AA7317" s="2"/>
      <c r="AB7317" s="2"/>
      <c r="AC7317" s="2"/>
      <c r="AD7317" s="2"/>
    </row>
    <row r="7318" spans="3:30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 spans="3:30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 spans="3:30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 spans="3:30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 spans="3:30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 spans="3:30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 spans="3:30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 spans="3:30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 spans="3:30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 spans="3:30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 spans="3:30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  <c r="AA7328" s="2"/>
      <c r="AB7328" s="2"/>
      <c r="AC7328" s="2"/>
      <c r="AD7328" s="2"/>
    </row>
    <row r="7329" spans="3:30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  <c r="AA7329" s="2"/>
      <c r="AB7329" s="2"/>
      <c r="AC7329" s="2"/>
      <c r="AD7329" s="2"/>
    </row>
    <row r="7330" spans="3:30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 spans="3:30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  <c r="AA7331" s="2"/>
      <c r="AB7331" s="2"/>
      <c r="AC7331" s="2"/>
      <c r="AD7331" s="2"/>
    </row>
    <row r="7332" spans="3:30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 spans="3:30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 spans="3:30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  <c r="AA7334" s="2"/>
      <c r="AB7334" s="2"/>
      <c r="AC7334" s="2"/>
      <c r="AD7334" s="2"/>
    </row>
    <row r="7335" spans="3:30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  <c r="AA7335" s="2"/>
      <c r="AB7335" s="2"/>
      <c r="AC7335" s="2"/>
      <c r="AD7335" s="2"/>
    </row>
    <row r="7336" spans="3:30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 spans="3:30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 spans="3:30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 spans="3:30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  <c r="AA7339" s="2"/>
      <c r="AB7339" s="2"/>
      <c r="AC7339" s="2"/>
      <c r="AD7339" s="2"/>
    </row>
    <row r="7340" spans="3:30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 spans="3:30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  <c r="AA7341" s="2"/>
      <c r="AB7341" s="2"/>
      <c r="AC7341" s="2"/>
      <c r="AD7341" s="2"/>
    </row>
    <row r="7342" spans="3:30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 spans="3:30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 spans="3:30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  <c r="AA7344" s="2"/>
      <c r="AB7344" s="2"/>
      <c r="AC7344" s="2"/>
      <c r="AD7344" s="2"/>
    </row>
    <row r="7345" spans="3:30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  <c r="AA7345" s="2"/>
      <c r="AB7345" s="2"/>
      <c r="AC7345" s="2"/>
      <c r="AD7345" s="2"/>
    </row>
    <row r="7346" spans="3:30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  <c r="AA7346" s="2"/>
      <c r="AB7346" s="2"/>
      <c r="AC7346" s="2"/>
      <c r="AD7346" s="2"/>
    </row>
    <row r="7347" spans="3:30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  <c r="AA7347" s="2"/>
      <c r="AB7347" s="2"/>
      <c r="AC7347" s="2"/>
      <c r="AD7347" s="2"/>
    </row>
    <row r="7348" spans="3:30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  <c r="AA7348" s="2"/>
      <c r="AB7348" s="2"/>
      <c r="AC7348" s="2"/>
      <c r="AD7348" s="2"/>
    </row>
    <row r="7349" spans="3:30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 spans="3:30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 spans="3:30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  <c r="AA7351" s="2"/>
      <c r="AB7351" s="2"/>
      <c r="AC7351" s="2"/>
      <c r="AD7351" s="2"/>
    </row>
    <row r="7352" spans="3:30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  <c r="AA7352" s="2"/>
      <c r="AB7352" s="2"/>
      <c r="AC7352" s="2"/>
      <c r="AD7352" s="2"/>
    </row>
    <row r="7353" spans="3:30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 spans="3:30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 spans="3:30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 spans="3:30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 spans="3:30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 spans="3:30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  <c r="AA7358" s="2"/>
      <c r="AB7358" s="2"/>
      <c r="AC7358" s="2"/>
      <c r="AD7358" s="2"/>
    </row>
    <row r="7359" spans="3:30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  <c r="AA7359" s="2"/>
      <c r="AB7359" s="2"/>
      <c r="AC7359" s="2"/>
      <c r="AD7359" s="2"/>
    </row>
    <row r="7360" spans="3:30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  <c r="AA7360" s="2"/>
      <c r="AB7360" s="2"/>
      <c r="AC7360" s="2"/>
      <c r="AD7360" s="2"/>
    </row>
    <row r="7361" spans="3:30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 spans="3:30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 spans="3:30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  <c r="AA7363" s="2"/>
      <c r="AB7363" s="2"/>
      <c r="AC7363" s="2"/>
      <c r="AD7363" s="2"/>
    </row>
    <row r="7364" spans="3:30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 spans="3:30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 spans="3:30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  <c r="AA7366" s="2"/>
      <c r="AB7366" s="2"/>
      <c r="AC7366" s="2"/>
      <c r="AD7366" s="2"/>
    </row>
    <row r="7367" spans="3:30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  <c r="AA7367" s="2"/>
      <c r="AB7367" s="2"/>
      <c r="AC7367" s="2"/>
      <c r="AD7367" s="2"/>
    </row>
    <row r="7368" spans="3:30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 spans="3:30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 spans="3:30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  <c r="AA7370" s="2"/>
      <c r="AB7370" s="2"/>
      <c r="AC7370" s="2"/>
      <c r="AD7370" s="2"/>
    </row>
    <row r="7371" spans="3:30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  <c r="AA7371" s="2"/>
      <c r="AB7371" s="2"/>
      <c r="AC7371" s="2"/>
      <c r="AD7371" s="2"/>
    </row>
    <row r="7372" spans="3:30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 spans="3:30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 spans="3:30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 spans="3:30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 spans="3:30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 spans="3:30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  <c r="AA7377" s="2"/>
      <c r="AB7377" s="2"/>
      <c r="AC7377" s="2"/>
      <c r="AD7377" s="2"/>
    </row>
    <row r="7378" spans="3:30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 spans="3:30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 spans="3:30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 spans="3:30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  <c r="AA7381" s="2"/>
      <c r="AB7381" s="2"/>
      <c r="AC7381" s="2"/>
      <c r="AD7381" s="2"/>
    </row>
    <row r="7382" spans="3:30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  <c r="AA7382" s="2"/>
      <c r="AB7382" s="2"/>
      <c r="AC7382" s="2"/>
      <c r="AD7382" s="2"/>
    </row>
    <row r="7383" spans="3:30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 spans="3:30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  <c r="AA7384" s="2"/>
      <c r="AB7384" s="2"/>
      <c r="AC7384" s="2"/>
      <c r="AD7384" s="2"/>
    </row>
    <row r="7385" spans="3:30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  <c r="AA7385" s="2"/>
      <c r="AB7385" s="2"/>
      <c r="AC7385" s="2"/>
      <c r="AD7385" s="2"/>
    </row>
    <row r="7386" spans="3:30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 spans="3:30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 spans="3:30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 spans="3:30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  <c r="AA7389" s="2"/>
      <c r="AB7389" s="2"/>
      <c r="AC7389" s="2"/>
      <c r="AD7389" s="2"/>
    </row>
    <row r="7390" spans="3:30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  <c r="AA7390" s="2"/>
      <c r="AB7390" s="2"/>
      <c r="AC7390" s="2"/>
      <c r="AD7390" s="2"/>
    </row>
    <row r="7391" spans="3:30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 spans="3:30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 spans="3:30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  <c r="AA7393" s="2"/>
      <c r="AB7393" s="2"/>
      <c r="AC7393" s="2"/>
      <c r="AD7393" s="2"/>
    </row>
    <row r="7394" spans="3:30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  <c r="AA7394" s="2"/>
      <c r="AB7394" s="2"/>
      <c r="AC7394" s="2"/>
      <c r="AD7394" s="2"/>
    </row>
    <row r="7395" spans="3:30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 spans="3:30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  <c r="AA7396" s="2"/>
      <c r="AB7396" s="2"/>
      <c r="AC7396" s="2"/>
      <c r="AD7396" s="2"/>
    </row>
    <row r="7397" spans="3:30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  <c r="AA7397" s="2"/>
      <c r="AB7397" s="2"/>
      <c r="AC7397" s="2"/>
      <c r="AD7397" s="2"/>
    </row>
    <row r="7398" spans="3:30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  <c r="AA7398" s="2"/>
      <c r="AB7398" s="2"/>
      <c r="AC7398" s="2"/>
      <c r="AD7398" s="2"/>
    </row>
    <row r="7399" spans="3:30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 spans="3:30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 spans="3:30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  <c r="AA7401" s="2"/>
      <c r="AB7401" s="2"/>
      <c r="AC7401" s="2"/>
      <c r="AD7401" s="2"/>
    </row>
    <row r="7402" spans="3:30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 spans="3:30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  <c r="AA7403" s="2"/>
      <c r="AB7403" s="2"/>
      <c r="AC7403" s="2"/>
      <c r="AD7403" s="2"/>
    </row>
    <row r="7404" spans="3:30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  <c r="AA7404" s="2"/>
      <c r="AB7404" s="2"/>
      <c r="AC7404" s="2"/>
      <c r="AD7404" s="2"/>
    </row>
    <row r="7405" spans="3:30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 spans="3:30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 spans="3:30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  <c r="AA7407" s="2"/>
      <c r="AB7407" s="2"/>
      <c r="AC7407" s="2"/>
      <c r="AD7407" s="2"/>
    </row>
    <row r="7408" spans="3:30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 spans="3:30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  <c r="AA7409" s="2"/>
      <c r="AB7409" s="2"/>
      <c r="AC7409" s="2"/>
      <c r="AD7409" s="2"/>
    </row>
    <row r="7410" spans="3:30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 spans="3:30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 spans="3:30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 spans="3:30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 spans="3:30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 spans="3:30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  <c r="AA7415" s="2"/>
      <c r="AB7415" s="2"/>
      <c r="AC7415" s="2"/>
      <c r="AD7415" s="2"/>
    </row>
    <row r="7416" spans="3:30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  <c r="AA7416" s="2"/>
      <c r="AB7416" s="2"/>
      <c r="AC7416" s="2"/>
      <c r="AD7416" s="2"/>
    </row>
    <row r="7417" spans="3:30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 spans="3:30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 spans="3:30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 spans="3:30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  <c r="AA7420" s="2"/>
      <c r="AB7420" s="2"/>
      <c r="AC7420" s="2"/>
      <c r="AD7420" s="2"/>
    </row>
    <row r="7421" spans="3:30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 spans="3:30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  <c r="AA7422" s="2"/>
      <c r="AB7422" s="2"/>
      <c r="AC7422" s="2"/>
      <c r="AD7422" s="2"/>
    </row>
    <row r="7423" spans="3:30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 spans="3:30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 spans="3:30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 spans="3:30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 spans="3:30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 spans="3:30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  <c r="AA7428" s="2"/>
      <c r="AB7428" s="2"/>
      <c r="AC7428" s="2"/>
      <c r="AD7428" s="2"/>
    </row>
    <row r="7429" spans="3:30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  <c r="AA7429" s="2"/>
      <c r="AB7429" s="2"/>
      <c r="AC7429" s="2"/>
      <c r="AD7429" s="2"/>
    </row>
    <row r="7430" spans="3:30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 spans="3:30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 spans="3:30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 spans="3:30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  <c r="AA7433" s="2"/>
      <c r="AB7433" s="2"/>
      <c r="AC7433" s="2"/>
      <c r="AD7433" s="2"/>
    </row>
    <row r="7434" spans="3:30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 spans="3:30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 spans="3:30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 spans="3:30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 spans="3:30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 spans="3:30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 spans="3:30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  <c r="AA7440" s="2"/>
      <c r="AB7440" s="2"/>
      <c r="AC7440" s="2"/>
      <c r="AD7440" s="2"/>
    </row>
    <row r="7441" spans="3:30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  <c r="AA7441" s="2"/>
      <c r="AB7441" s="2"/>
      <c r="AC7441" s="2"/>
      <c r="AD7441" s="2"/>
    </row>
    <row r="7442" spans="3:30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  <c r="AA7442" s="2"/>
      <c r="AB7442" s="2"/>
      <c r="AC7442" s="2"/>
      <c r="AD7442" s="2"/>
    </row>
    <row r="7443" spans="3:30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  <c r="AA7443" s="2"/>
      <c r="AB7443" s="2"/>
      <c r="AC7443" s="2"/>
      <c r="AD7443" s="2"/>
    </row>
    <row r="7444" spans="3:30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  <c r="AA7444" s="2"/>
      <c r="AB7444" s="2"/>
      <c r="AC7444" s="2"/>
      <c r="AD7444" s="2"/>
    </row>
    <row r="7445" spans="3:30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  <c r="AA7445" s="2"/>
      <c r="AB7445" s="2"/>
      <c r="AC7445" s="2"/>
      <c r="AD7445" s="2"/>
    </row>
    <row r="7446" spans="3:30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 spans="3:30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 spans="3:30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 spans="3:30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  <c r="AA7449" s="2"/>
      <c r="AB7449" s="2"/>
      <c r="AC7449" s="2"/>
      <c r="AD7449" s="2"/>
    </row>
    <row r="7450" spans="3:30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 spans="3:30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  <c r="AA7451" s="2"/>
      <c r="AB7451" s="2"/>
      <c r="AC7451" s="2"/>
      <c r="AD7451" s="2"/>
    </row>
    <row r="7452" spans="3:30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  <c r="AA7452" s="2"/>
      <c r="AB7452" s="2"/>
      <c r="AC7452" s="2"/>
      <c r="AD7452" s="2"/>
    </row>
    <row r="7453" spans="3:30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 spans="3:30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  <c r="AA7454" s="2"/>
      <c r="AB7454" s="2"/>
      <c r="AC7454" s="2"/>
      <c r="AD7454" s="2"/>
    </row>
    <row r="7455" spans="3:30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 spans="3:30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 spans="3:30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 spans="3:30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  <c r="AA7458" s="2"/>
      <c r="AB7458" s="2"/>
      <c r="AC7458" s="2"/>
      <c r="AD7458" s="2"/>
    </row>
    <row r="7459" spans="3:30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  <c r="AA7459" s="2"/>
      <c r="AB7459" s="2"/>
      <c r="AC7459" s="2"/>
      <c r="AD7459" s="2"/>
    </row>
    <row r="7460" spans="3:30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  <c r="AA7460" s="2"/>
      <c r="AB7460" s="2"/>
      <c r="AC7460" s="2"/>
      <c r="AD7460" s="2"/>
    </row>
    <row r="7461" spans="3:30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  <c r="AA7461" s="2"/>
      <c r="AB7461" s="2"/>
      <c r="AC7461" s="2"/>
      <c r="AD7461" s="2"/>
    </row>
    <row r="7462" spans="3:30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 spans="3:30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 spans="3:30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 spans="3:30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 spans="3:30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 spans="3:30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  <c r="AA7467" s="2"/>
      <c r="AB7467" s="2"/>
      <c r="AC7467" s="2"/>
      <c r="AD7467" s="2"/>
    </row>
    <row r="7468" spans="3:30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 spans="3:30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 spans="3:30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 spans="3:30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 spans="3:30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  <c r="AA7472" s="2"/>
      <c r="AB7472" s="2"/>
      <c r="AC7472" s="2"/>
      <c r="AD7472" s="2"/>
    </row>
    <row r="7473" spans="3:30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 spans="3:30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 spans="3:30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 spans="3:30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 spans="3:30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 spans="3:30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 spans="3:30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 spans="3:30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 spans="3:30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 spans="3:30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 spans="3:30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 spans="3:30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 spans="3:30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 spans="3:30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 spans="3:30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 spans="3:30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 spans="3:30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  <c r="AA7489" s="2"/>
      <c r="AB7489" s="2"/>
      <c r="AC7489" s="2"/>
      <c r="AD7489" s="2"/>
    </row>
    <row r="7490" spans="3:30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  <c r="AA7490" s="2"/>
      <c r="AB7490" s="2"/>
      <c r="AC7490" s="2"/>
      <c r="AD7490" s="2"/>
    </row>
    <row r="7491" spans="3:30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  <c r="AA7491" s="2"/>
      <c r="AB7491" s="2"/>
      <c r="AC7491" s="2"/>
      <c r="AD7491" s="2"/>
    </row>
    <row r="7492" spans="3:30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  <c r="AA7492" s="2"/>
      <c r="AB7492" s="2"/>
      <c r="AC7492" s="2"/>
      <c r="AD7492" s="2"/>
    </row>
    <row r="7493" spans="3:30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 spans="3:30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 spans="3:30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 spans="3:30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  <c r="AA7496" s="2"/>
      <c r="AB7496" s="2"/>
      <c r="AC7496" s="2"/>
      <c r="AD7496" s="2"/>
    </row>
    <row r="7497" spans="3:30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  <c r="AA7497" s="2"/>
      <c r="AB7497" s="2"/>
      <c r="AC7497" s="2"/>
      <c r="AD7497" s="2"/>
    </row>
    <row r="7498" spans="3:30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 spans="3:30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 spans="3:30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  <c r="AA7500" s="2"/>
      <c r="AB7500" s="2"/>
      <c r="AC7500" s="2"/>
      <c r="AD7500" s="2"/>
    </row>
    <row r="7501" spans="3:30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 spans="3:30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  <c r="AA7502" s="2"/>
      <c r="AB7502" s="2"/>
      <c r="AC7502" s="2"/>
      <c r="AD7502" s="2"/>
    </row>
    <row r="7503" spans="3:30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  <c r="AA7503" s="2"/>
      <c r="AB7503" s="2"/>
      <c r="AC7503" s="2"/>
      <c r="AD7503" s="2"/>
    </row>
    <row r="7504" spans="3:30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 spans="3:30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  <c r="AA7505" s="2"/>
      <c r="AB7505" s="2"/>
      <c r="AC7505" s="2"/>
      <c r="AD7505" s="2"/>
    </row>
    <row r="7506" spans="3:30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 spans="3:30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 spans="3:30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  <c r="AA7508" s="2"/>
      <c r="AB7508" s="2"/>
      <c r="AC7508" s="2"/>
      <c r="AD7508" s="2"/>
    </row>
    <row r="7509" spans="3:30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 spans="3:30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 spans="3:30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 spans="3:30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 spans="3:30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 spans="3:30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 spans="3:30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 spans="3:30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  <c r="AA7516" s="2"/>
      <c r="AB7516" s="2"/>
      <c r="AC7516" s="2"/>
      <c r="AD7516" s="2"/>
    </row>
    <row r="7517" spans="3:30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 spans="3:30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  <c r="AA7518" s="2"/>
      <c r="AB7518" s="2"/>
      <c r="AC7518" s="2"/>
      <c r="AD7518" s="2"/>
    </row>
    <row r="7519" spans="3:30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 spans="3:30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 spans="3:30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 spans="3:30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 spans="3:30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  <c r="AA7523" s="2"/>
      <c r="AB7523" s="2"/>
      <c r="AC7523" s="2"/>
      <c r="AD7523" s="2"/>
    </row>
    <row r="7524" spans="3:30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 spans="3:30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 spans="3:30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 spans="3:30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 spans="3:30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 spans="3:30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 spans="3:30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 spans="3:30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  <c r="AA7531" s="2"/>
      <c r="AB7531" s="2"/>
      <c r="AC7531" s="2"/>
      <c r="AD7531" s="2"/>
    </row>
    <row r="7532" spans="3:30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  <c r="AA7532" s="2"/>
      <c r="AB7532" s="2"/>
      <c r="AC7532" s="2"/>
      <c r="AD7532" s="2"/>
    </row>
    <row r="7533" spans="3:30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 spans="3:30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  <c r="AA7534" s="2"/>
      <c r="AB7534" s="2"/>
      <c r="AC7534" s="2"/>
      <c r="AD7534" s="2"/>
    </row>
    <row r="7535" spans="3:30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  <c r="AA7535" s="2"/>
      <c r="AB7535" s="2"/>
      <c r="AC7535" s="2"/>
      <c r="AD7535" s="2"/>
    </row>
    <row r="7536" spans="3:30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  <c r="AA7536" s="2"/>
      <c r="AB7536" s="2"/>
      <c r="AC7536" s="2"/>
      <c r="AD7536" s="2"/>
    </row>
    <row r="7537" spans="3:30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 spans="3:30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 spans="3:30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 spans="3:30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 spans="3:30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 spans="3:30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 spans="3:30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 spans="3:30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 spans="3:30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  <c r="AA7545" s="2"/>
      <c r="AB7545" s="2"/>
      <c r="AC7545" s="2"/>
      <c r="AD7545" s="2"/>
    </row>
    <row r="7546" spans="3:30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  <c r="AA7546" s="2"/>
      <c r="AB7546" s="2"/>
      <c r="AC7546" s="2"/>
      <c r="AD7546" s="2"/>
    </row>
    <row r="7547" spans="3:30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 spans="3:30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 spans="3:30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 spans="3:30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 spans="3:30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  <c r="AA7551" s="2"/>
      <c r="AB7551" s="2"/>
      <c r="AC7551" s="2"/>
      <c r="AD7551" s="2"/>
    </row>
    <row r="7552" spans="3:30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 spans="3:30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 spans="3:30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  <c r="AA7554" s="2"/>
      <c r="AB7554" s="2"/>
      <c r="AC7554" s="2"/>
      <c r="AD7554" s="2"/>
    </row>
    <row r="7555" spans="3:30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 spans="3:30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 spans="3:30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 spans="3:30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 spans="3:30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 spans="3:30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  <c r="AA7560" s="2"/>
      <c r="AB7560" s="2"/>
      <c r="AC7560" s="2"/>
      <c r="AD7560" s="2"/>
    </row>
    <row r="7561" spans="3:30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  <c r="AA7561" s="2"/>
      <c r="AB7561" s="2"/>
      <c r="AC7561" s="2"/>
      <c r="AD7561" s="2"/>
    </row>
    <row r="7562" spans="3:30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 spans="3:30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 spans="3:30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  <c r="AA7564" s="2"/>
      <c r="AB7564" s="2"/>
      <c r="AC7564" s="2"/>
      <c r="AD7564" s="2"/>
    </row>
    <row r="7565" spans="3:30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 spans="3:30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 spans="3:30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  <c r="AA7567" s="2"/>
      <c r="AB7567" s="2"/>
      <c r="AC7567" s="2"/>
      <c r="AD7567" s="2"/>
    </row>
    <row r="7568" spans="3:30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  <c r="AA7568" s="2"/>
      <c r="AB7568" s="2"/>
      <c r="AC7568" s="2"/>
      <c r="AD7568" s="2"/>
    </row>
    <row r="7569" spans="3:30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 spans="3:30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 spans="3:30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  <c r="AA7571" s="2"/>
      <c r="AB7571" s="2"/>
      <c r="AC7571" s="2"/>
      <c r="AD7571" s="2"/>
    </row>
    <row r="7572" spans="3:30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 spans="3:30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  <c r="AA7573" s="2"/>
      <c r="AB7573" s="2"/>
      <c r="AC7573" s="2"/>
      <c r="AD7573" s="2"/>
    </row>
    <row r="7574" spans="3:30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 spans="3:30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 spans="3:30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 spans="3:30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 spans="3:30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 spans="3:30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  <c r="AA7579" s="2"/>
      <c r="AB7579" s="2"/>
      <c r="AC7579" s="2"/>
      <c r="AD7579" s="2"/>
    </row>
    <row r="7580" spans="3:30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 spans="3:30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 spans="3:30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  <c r="AA7582" s="2"/>
      <c r="AB7582" s="2"/>
      <c r="AC7582" s="2"/>
      <c r="AD7582" s="2"/>
    </row>
    <row r="7583" spans="3:30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 spans="3:30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  <c r="AA7584" s="2"/>
      <c r="AB7584" s="2"/>
      <c r="AC7584" s="2"/>
      <c r="AD7584" s="2"/>
    </row>
    <row r="7585" spans="3:30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 spans="3:30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 spans="3:30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  <c r="AA7587" s="2"/>
      <c r="AB7587" s="2"/>
      <c r="AC7587" s="2"/>
      <c r="AD7587" s="2"/>
    </row>
    <row r="7588" spans="3:30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 spans="3:30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 spans="3:30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 spans="3:30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  <c r="AA7591" s="2"/>
      <c r="AB7591" s="2"/>
      <c r="AC7591" s="2"/>
      <c r="AD7591" s="2"/>
    </row>
    <row r="7592" spans="3:30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 spans="3:30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 spans="3:30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 spans="3:30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  <c r="AA7595" s="2"/>
      <c r="AB7595" s="2"/>
      <c r="AC7595" s="2"/>
      <c r="AD7595" s="2"/>
    </row>
    <row r="7596" spans="3:30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  <c r="AA7596" s="2"/>
      <c r="AB7596" s="2"/>
      <c r="AC7596" s="2"/>
      <c r="AD7596" s="2"/>
    </row>
    <row r="7597" spans="3:30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  <c r="AA7597" s="2"/>
      <c r="AB7597" s="2"/>
      <c r="AC7597" s="2"/>
      <c r="AD7597" s="2"/>
    </row>
    <row r="7598" spans="3:30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 spans="3:30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 spans="3:30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 spans="3:30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 spans="3:30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 spans="3:30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 spans="3:30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 spans="3:30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 spans="3:30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 spans="3:30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 spans="3:30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  <c r="AA7608" s="2"/>
      <c r="AB7608" s="2"/>
      <c r="AC7608" s="2"/>
      <c r="AD7608" s="2"/>
    </row>
    <row r="7609" spans="3:30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  <c r="AA7609" s="2"/>
      <c r="AB7609" s="2"/>
      <c r="AC7609" s="2"/>
      <c r="AD7609" s="2"/>
    </row>
    <row r="7610" spans="3:30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 spans="3:30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  <c r="AA7611" s="2"/>
      <c r="AB7611" s="2"/>
      <c r="AC7611" s="2"/>
      <c r="AD7611" s="2"/>
    </row>
    <row r="7612" spans="3:30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 spans="3:30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  <c r="AA7613" s="2"/>
      <c r="AB7613" s="2"/>
      <c r="AC7613" s="2"/>
      <c r="AD7613" s="2"/>
    </row>
    <row r="7614" spans="3:30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 spans="3:30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 spans="3:30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  <c r="AA7616" s="2"/>
      <c r="AB7616" s="2"/>
      <c r="AC7616" s="2"/>
      <c r="AD7616" s="2"/>
    </row>
    <row r="7617" spans="3:30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  <c r="AA7617" s="2"/>
      <c r="AB7617" s="2"/>
      <c r="AC7617" s="2"/>
      <c r="AD7617" s="2"/>
    </row>
    <row r="7618" spans="3:30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  <c r="AA7618" s="2"/>
      <c r="AB7618" s="2"/>
      <c r="AC7618" s="2"/>
      <c r="AD7618" s="2"/>
    </row>
    <row r="7619" spans="3:30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 spans="3:30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  <c r="AA7620" s="2"/>
      <c r="AB7620" s="2"/>
      <c r="AC7620" s="2"/>
      <c r="AD7620" s="2"/>
    </row>
    <row r="7621" spans="3:30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 spans="3:30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 spans="3:30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 spans="3:30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 spans="3:30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 spans="3:30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 spans="3:30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  <c r="AA7627" s="2"/>
      <c r="AB7627" s="2"/>
      <c r="AC7627" s="2"/>
      <c r="AD7627" s="2"/>
    </row>
    <row r="7628" spans="3:30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 spans="3:30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  <c r="AA7629" s="2"/>
      <c r="AB7629" s="2"/>
      <c r="AC7629" s="2"/>
      <c r="AD7629" s="2"/>
    </row>
    <row r="7630" spans="3:30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 spans="3:30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 spans="3:30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  <c r="AA7632" s="2"/>
      <c r="AB7632" s="2"/>
      <c r="AC7632" s="2"/>
      <c r="AD7632" s="2"/>
    </row>
    <row r="7633" spans="3:30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 spans="3:30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 spans="3:30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  <c r="AA7635" s="2"/>
      <c r="AB7635" s="2"/>
      <c r="AC7635" s="2"/>
      <c r="AD7635" s="2"/>
    </row>
    <row r="7636" spans="3:30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 spans="3:30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 spans="3:30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  <c r="AA7638" s="2"/>
      <c r="AB7638" s="2"/>
      <c r="AC7638" s="2"/>
      <c r="AD7638" s="2"/>
    </row>
    <row r="7639" spans="3:30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  <c r="AA7639" s="2"/>
      <c r="AB7639" s="2"/>
      <c r="AC7639" s="2"/>
      <c r="AD7639" s="2"/>
    </row>
    <row r="7640" spans="3:30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 spans="3:30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 spans="3:30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  <c r="AA7642" s="2"/>
      <c r="AB7642" s="2"/>
      <c r="AC7642" s="2"/>
      <c r="AD7642" s="2"/>
    </row>
    <row r="7643" spans="3:30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 spans="3:30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 spans="3:30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 spans="3:30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  <c r="AA7646" s="2"/>
      <c r="AB7646" s="2"/>
      <c r="AC7646" s="2"/>
      <c r="AD7646" s="2"/>
    </row>
    <row r="7647" spans="3:30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 spans="3:30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 spans="3:30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 spans="3:30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 spans="3:30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 spans="3:30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 spans="3:30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 spans="3:30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 spans="3:30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 spans="3:30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 spans="3:30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  <c r="AA7657" s="2"/>
      <c r="AB7657" s="2"/>
      <c r="AC7657" s="2"/>
      <c r="AD7657" s="2"/>
    </row>
    <row r="7658" spans="3:30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  <c r="AA7658" s="2"/>
      <c r="AB7658" s="2"/>
      <c r="AC7658" s="2"/>
      <c r="AD7658" s="2"/>
    </row>
    <row r="7659" spans="3:30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 spans="3:30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 spans="3:30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 spans="3:30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 spans="3:30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  <c r="AA7663" s="2"/>
      <c r="AB7663" s="2"/>
      <c r="AC7663" s="2"/>
      <c r="AD7663" s="2"/>
    </row>
    <row r="7664" spans="3:30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 spans="3:30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  <c r="AA7665" s="2"/>
      <c r="AB7665" s="2"/>
      <c r="AC7665" s="2"/>
      <c r="AD7665" s="2"/>
    </row>
    <row r="7666" spans="3:30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  <c r="AA7666" s="2"/>
      <c r="AB7666" s="2"/>
      <c r="AC7666" s="2"/>
      <c r="AD7666" s="2"/>
    </row>
    <row r="7667" spans="3:30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 spans="3:30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 spans="3:30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  <c r="AA7669" s="2"/>
      <c r="AB7669" s="2"/>
      <c r="AC7669" s="2"/>
      <c r="AD7669" s="2"/>
    </row>
    <row r="7670" spans="3:30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  <c r="AA7670" s="2"/>
      <c r="AB7670" s="2"/>
      <c r="AC7670" s="2"/>
      <c r="AD7670" s="2"/>
    </row>
    <row r="7671" spans="3:30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 spans="3:30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 spans="3:30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 spans="3:30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 spans="3:30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  <c r="AA7675" s="2"/>
      <c r="AB7675" s="2"/>
      <c r="AC7675" s="2"/>
      <c r="AD7675" s="2"/>
    </row>
    <row r="7676" spans="3:30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 spans="3:30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  <c r="AA7677" s="2"/>
      <c r="AB7677" s="2"/>
      <c r="AC7677" s="2"/>
      <c r="AD7677" s="2"/>
    </row>
    <row r="7678" spans="3:30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 spans="3:30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 spans="3:30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  <c r="AA7680" s="2"/>
      <c r="AB7680" s="2"/>
      <c r="AC7680" s="2"/>
      <c r="AD7680" s="2"/>
    </row>
    <row r="7681" spans="3:30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  <c r="AA7681" s="2"/>
      <c r="AB7681" s="2"/>
      <c r="AC7681" s="2"/>
      <c r="AD7681" s="2"/>
    </row>
    <row r="7682" spans="3:30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  <c r="AA7682" s="2"/>
      <c r="AB7682" s="2"/>
      <c r="AC7682" s="2"/>
      <c r="AD7682" s="2"/>
    </row>
    <row r="7683" spans="3:30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 spans="3:30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 spans="3:30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 spans="3:30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 spans="3:30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 spans="3:30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 spans="3:30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 spans="3:30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 spans="3:30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  <c r="AA7691" s="2"/>
      <c r="AB7691" s="2"/>
      <c r="AC7691" s="2"/>
      <c r="AD7691" s="2"/>
    </row>
    <row r="7692" spans="3:30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 spans="3:30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  <c r="AA7693" s="2"/>
      <c r="AB7693" s="2"/>
      <c r="AC7693" s="2"/>
      <c r="AD7693" s="2"/>
    </row>
    <row r="7694" spans="3:30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 spans="3:30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  <c r="AA7695" s="2"/>
      <c r="AB7695" s="2"/>
      <c r="AC7695" s="2"/>
      <c r="AD7695" s="2"/>
    </row>
    <row r="7696" spans="3:30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  <c r="AA7696" s="2"/>
      <c r="AB7696" s="2"/>
      <c r="AC7696" s="2"/>
      <c r="AD7696" s="2"/>
    </row>
    <row r="7697" spans="3:30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 spans="3:30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 spans="3:30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 spans="3:30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 spans="3:30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 spans="3:30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 spans="3:30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 spans="3:30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 spans="3:30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 spans="3:30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  <c r="AA7706" s="2"/>
      <c r="AB7706" s="2"/>
      <c r="AC7706" s="2"/>
      <c r="AD7706" s="2"/>
    </row>
    <row r="7707" spans="3:30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 spans="3:30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 spans="3:30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  <c r="AA7709" s="2"/>
      <c r="AB7709" s="2"/>
      <c r="AC7709" s="2"/>
      <c r="AD7709" s="2"/>
    </row>
    <row r="7710" spans="3:30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 spans="3:30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  <c r="AA7711" s="2"/>
      <c r="AB7711" s="2"/>
      <c r="AC7711" s="2"/>
      <c r="AD7711" s="2"/>
    </row>
    <row r="7712" spans="3:30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 spans="3:30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  <c r="AA7713" s="2"/>
      <c r="AB7713" s="2"/>
      <c r="AC7713" s="2"/>
      <c r="AD7713" s="2"/>
    </row>
    <row r="7714" spans="3:30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  <c r="AA7714" s="2"/>
      <c r="AB7714" s="2"/>
      <c r="AC7714" s="2"/>
      <c r="AD7714" s="2"/>
    </row>
    <row r="7715" spans="3:30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 spans="3:30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 spans="3:30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 spans="3:30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 spans="3:30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 spans="3:30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  <c r="AA7720" s="2"/>
      <c r="AB7720" s="2"/>
      <c r="AC7720" s="2"/>
      <c r="AD7720" s="2"/>
    </row>
    <row r="7721" spans="3:30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  <c r="AA7721" s="2"/>
      <c r="AB7721" s="2"/>
      <c r="AC7721" s="2"/>
      <c r="AD7721" s="2"/>
    </row>
    <row r="7722" spans="3:30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 spans="3:30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  <c r="AA7723" s="2"/>
      <c r="AB7723" s="2"/>
      <c r="AC7723" s="2"/>
      <c r="AD7723" s="2"/>
    </row>
    <row r="7724" spans="3:30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 spans="3:30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 spans="3:30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 spans="3:30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 spans="3:30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  <c r="AA7728" s="2"/>
      <c r="AB7728" s="2"/>
      <c r="AC7728" s="2"/>
      <c r="AD7728" s="2"/>
    </row>
    <row r="7729" spans="3:30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  <c r="AA7729" s="2"/>
      <c r="AB7729" s="2"/>
      <c r="AC7729" s="2"/>
      <c r="AD7729" s="2"/>
    </row>
    <row r="7730" spans="3:30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 spans="3:30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  <c r="AA7731" s="2"/>
      <c r="AB7731" s="2"/>
      <c r="AC7731" s="2"/>
      <c r="AD7731" s="2"/>
    </row>
    <row r="7732" spans="3:30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 spans="3:30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 spans="3:30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  <c r="AA7734" s="2"/>
      <c r="AB7734" s="2"/>
      <c r="AC7734" s="2"/>
      <c r="AD7734" s="2"/>
    </row>
    <row r="7735" spans="3:30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 spans="3:30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 spans="3:30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  <c r="AA7737" s="2"/>
      <c r="AB7737" s="2"/>
      <c r="AC7737" s="2"/>
      <c r="AD7737" s="2"/>
    </row>
    <row r="7738" spans="3:30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 spans="3:30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  <c r="AA7739" s="2"/>
      <c r="AB7739" s="2"/>
      <c r="AC7739" s="2"/>
      <c r="AD7739" s="2"/>
    </row>
    <row r="7740" spans="3:30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 spans="3:30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  <c r="AA7741" s="2"/>
      <c r="AB7741" s="2"/>
      <c r="AC7741" s="2"/>
      <c r="AD7741" s="2"/>
    </row>
    <row r="7742" spans="3:30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 spans="3:30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 spans="3:30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  <c r="AA7744" s="2"/>
      <c r="AB7744" s="2"/>
      <c r="AC7744" s="2"/>
      <c r="AD7744" s="2"/>
    </row>
    <row r="7745" spans="3:30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 spans="3:30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 spans="3:30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  <c r="AA7747" s="2"/>
      <c r="AB7747" s="2"/>
      <c r="AC7747" s="2"/>
      <c r="AD7747" s="2"/>
    </row>
    <row r="7748" spans="3:30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 spans="3:30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  <c r="AA7749" s="2"/>
      <c r="AB7749" s="2"/>
      <c r="AC7749" s="2"/>
      <c r="AD7749" s="2"/>
    </row>
    <row r="7750" spans="3:30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 spans="3:30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 spans="3:30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 spans="3:30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 spans="3:30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  <c r="AA7754" s="2"/>
      <c r="AB7754" s="2"/>
      <c r="AC7754" s="2"/>
      <c r="AD7754" s="2"/>
    </row>
    <row r="7755" spans="3:30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  <c r="AA7755" s="2"/>
      <c r="AB7755" s="2"/>
      <c r="AC7755" s="2"/>
      <c r="AD7755" s="2"/>
    </row>
    <row r="7756" spans="3:30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  <c r="AA7756" s="2"/>
      <c r="AB7756" s="2"/>
      <c r="AC7756" s="2"/>
      <c r="AD7756" s="2"/>
    </row>
    <row r="7757" spans="3:30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  <c r="AA7757" s="2"/>
      <c r="AB7757" s="2"/>
      <c r="AC7757" s="2"/>
      <c r="AD7757" s="2"/>
    </row>
    <row r="7758" spans="3:30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  <c r="AA7758" s="2"/>
      <c r="AB7758" s="2"/>
      <c r="AC7758" s="2"/>
      <c r="AD7758" s="2"/>
    </row>
    <row r="7759" spans="3:30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 spans="3:30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  <c r="AA7760" s="2"/>
      <c r="AB7760" s="2"/>
      <c r="AC7760" s="2"/>
      <c r="AD7760" s="2"/>
    </row>
    <row r="7761" spans="3:30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 spans="3:30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 spans="3:30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 spans="3:30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 spans="3:30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  <c r="AA7765" s="2"/>
      <c r="AB7765" s="2"/>
      <c r="AC7765" s="2"/>
      <c r="AD7765" s="2"/>
    </row>
    <row r="7766" spans="3:30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  <c r="AA7766" s="2"/>
      <c r="AB7766" s="2"/>
      <c r="AC7766" s="2"/>
      <c r="AD7766" s="2"/>
    </row>
    <row r="7767" spans="3:30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  <c r="AA7767" s="2"/>
      <c r="AB7767" s="2"/>
      <c r="AC7767" s="2"/>
      <c r="AD7767" s="2"/>
    </row>
    <row r="7768" spans="3:30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  <c r="AA7768" s="2"/>
      <c r="AB7768" s="2"/>
      <c r="AC7768" s="2"/>
      <c r="AD7768" s="2"/>
    </row>
    <row r="7769" spans="3:30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  <c r="AA7769" s="2"/>
      <c r="AB7769" s="2"/>
      <c r="AC7769" s="2"/>
      <c r="AD7769" s="2"/>
    </row>
    <row r="7770" spans="3:30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  <c r="AA7770" s="2"/>
      <c r="AB7770" s="2"/>
      <c r="AC7770" s="2"/>
      <c r="AD7770" s="2"/>
    </row>
    <row r="7771" spans="3:30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  <c r="AA7771" s="2"/>
      <c r="AB7771" s="2"/>
      <c r="AC7771" s="2"/>
      <c r="AD7771" s="2"/>
    </row>
    <row r="7772" spans="3:30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 spans="3:30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 spans="3:30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 spans="3:30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 spans="3:30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  <c r="AA7776" s="2"/>
      <c r="AB7776" s="2"/>
      <c r="AC7776" s="2"/>
      <c r="AD7776" s="2"/>
    </row>
    <row r="7777" spans="3:30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 spans="3:30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  <c r="AA7778" s="2"/>
      <c r="AB7778" s="2"/>
      <c r="AC7778" s="2"/>
      <c r="AD7778" s="2"/>
    </row>
    <row r="7779" spans="3:30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 spans="3:30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 spans="3:30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  <c r="AA7781" s="2"/>
      <c r="AB7781" s="2"/>
      <c r="AC7781" s="2"/>
      <c r="AD7781" s="2"/>
    </row>
    <row r="7782" spans="3:30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  <c r="AA7782" s="2"/>
      <c r="AB7782" s="2"/>
      <c r="AC7782" s="2"/>
      <c r="AD7782" s="2"/>
    </row>
    <row r="7783" spans="3:30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 spans="3:30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  <c r="AA7784" s="2"/>
      <c r="AB7784" s="2"/>
      <c r="AC7784" s="2"/>
      <c r="AD7784" s="2"/>
    </row>
    <row r="7785" spans="3:30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  <c r="AA7785" s="2"/>
      <c r="AB7785" s="2"/>
      <c r="AC7785" s="2"/>
      <c r="AD7785" s="2"/>
    </row>
    <row r="7786" spans="3:30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 spans="3:30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 spans="3:30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 spans="3:30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 spans="3:30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 spans="3:30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  <c r="AA7791" s="2"/>
      <c r="AB7791" s="2"/>
      <c r="AC7791" s="2"/>
      <c r="AD7791" s="2"/>
    </row>
    <row r="7792" spans="3:30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  <c r="AA7792" s="2"/>
      <c r="AB7792" s="2"/>
      <c r="AC7792" s="2"/>
      <c r="AD7792" s="2"/>
    </row>
    <row r="7793" spans="3:30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 spans="3:30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  <c r="AA7794" s="2"/>
      <c r="AB7794" s="2"/>
      <c r="AC7794" s="2"/>
      <c r="AD7794" s="2"/>
    </row>
    <row r="7795" spans="3:30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  <c r="AA7795" s="2"/>
      <c r="AB7795" s="2"/>
      <c r="AC7795" s="2"/>
      <c r="AD7795" s="2"/>
    </row>
    <row r="7796" spans="3:30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 spans="3:30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 spans="3:30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 spans="3:30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  <c r="AA7799" s="2"/>
      <c r="AB7799" s="2"/>
      <c r="AC7799" s="2"/>
      <c r="AD7799" s="2"/>
    </row>
    <row r="7800" spans="3:30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 spans="3:30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 spans="3:30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  <c r="AA7802" s="2"/>
      <c r="AB7802" s="2"/>
      <c r="AC7802" s="2"/>
      <c r="AD7802" s="2"/>
    </row>
    <row r="7803" spans="3:30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 spans="3:30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 spans="3:30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  <c r="AA7805" s="2"/>
      <c r="AB7805" s="2"/>
      <c r="AC7805" s="2"/>
      <c r="AD7805" s="2"/>
    </row>
    <row r="7806" spans="3:30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 spans="3:30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  <c r="AA7807" s="2"/>
      <c r="AB7807" s="2"/>
      <c r="AC7807" s="2"/>
      <c r="AD7807" s="2"/>
    </row>
    <row r="7808" spans="3:30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  <c r="AA7808" s="2"/>
      <c r="AB7808" s="2"/>
      <c r="AC7808" s="2"/>
      <c r="AD7808" s="2"/>
    </row>
    <row r="7809" spans="3:30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  <c r="AA7809" s="2"/>
      <c r="AB7809" s="2"/>
      <c r="AC7809" s="2"/>
      <c r="AD7809" s="2"/>
    </row>
    <row r="7810" spans="3:30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 spans="3:30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 spans="3:30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 spans="3:30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  <c r="AA7813" s="2"/>
      <c r="AB7813" s="2"/>
      <c r="AC7813" s="2"/>
      <c r="AD7813" s="2"/>
    </row>
    <row r="7814" spans="3:30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 spans="3:30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  <c r="AA7815" s="2"/>
      <c r="AB7815" s="2"/>
      <c r="AC7815" s="2"/>
      <c r="AD7815" s="2"/>
    </row>
    <row r="7816" spans="3:30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  <c r="AA7816" s="2"/>
      <c r="AB7816" s="2"/>
      <c r="AC7816" s="2"/>
      <c r="AD7816" s="2"/>
    </row>
    <row r="7817" spans="3:30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 spans="3:30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 spans="3:30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 spans="3:30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 spans="3:30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  <c r="AA7821" s="2"/>
      <c r="AB7821" s="2"/>
      <c r="AC7821" s="2"/>
      <c r="AD7821" s="2"/>
    </row>
    <row r="7822" spans="3:30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 spans="3:30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 spans="3:30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  <c r="AA7824" s="2"/>
      <c r="AB7824" s="2"/>
      <c r="AC7824" s="2"/>
      <c r="AD7824" s="2"/>
    </row>
    <row r="7825" spans="3:30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 spans="3:30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 spans="3:30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 spans="3:30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 spans="3:30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 spans="3:30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  <c r="AA7830" s="2"/>
      <c r="AB7830" s="2"/>
      <c r="AC7830" s="2"/>
      <c r="AD7830" s="2"/>
    </row>
    <row r="7831" spans="3:30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  <c r="AA7831" s="2"/>
      <c r="AB7831" s="2"/>
      <c r="AC7831" s="2"/>
      <c r="AD7831" s="2"/>
    </row>
    <row r="7832" spans="3:30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  <c r="AA7832" s="2"/>
      <c r="AB7832" s="2"/>
      <c r="AC7832" s="2"/>
      <c r="AD7832" s="2"/>
    </row>
    <row r="7833" spans="3:30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 spans="3:30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  <c r="AA7834" s="2"/>
      <c r="AB7834" s="2"/>
      <c r="AC7834" s="2"/>
      <c r="AD7834" s="2"/>
    </row>
    <row r="7835" spans="3:30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 spans="3:30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  <c r="AA7836" s="2"/>
      <c r="AB7836" s="2"/>
      <c r="AC7836" s="2"/>
      <c r="AD7836" s="2"/>
    </row>
    <row r="7837" spans="3:30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  <c r="AA7837" s="2"/>
      <c r="AB7837" s="2"/>
      <c r="AC7837" s="2"/>
      <c r="AD7837" s="2"/>
    </row>
    <row r="7838" spans="3:30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 spans="3:30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 spans="3:30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 spans="3:30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  <c r="AA7841" s="2"/>
      <c r="AB7841" s="2"/>
      <c r="AC7841" s="2"/>
      <c r="AD7841" s="2"/>
    </row>
    <row r="7842" spans="3:30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 spans="3:30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 spans="3:30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 spans="3:30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 spans="3:30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  <c r="AA7846" s="2"/>
      <c r="AB7846" s="2"/>
      <c r="AC7846" s="2"/>
      <c r="AD7846" s="2"/>
    </row>
    <row r="7847" spans="3:30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  <c r="AA7847" s="2"/>
      <c r="AB7847" s="2"/>
      <c r="AC7847" s="2"/>
      <c r="AD7847" s="2"/>
    </row>
    <row r="7848" spans="3:30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  <c r="AA7848" s="2"/>
      <c r="AB7848" s="2"/>
      <c r="AC7848" s="2"/>
      <c r="AD7848" s="2"/>
    </row>
    <row r="7849" spans="3:30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 spans="3:30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  <c r="AA7850" s="2"/>
      <c r="AB7850" s="2"/>
      <c r="AC7850" s="2"/>
      <c r="AD7850" s="2"/>
    </row>
    <row r="7851" spans="3:30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 spans="3:30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  <c r="AA7852" s="2"/>
      <c r="AB7852" s="2"/>
      <c r="AC7852" s="2"/>
      <c r="AD7852" s="2"/>
    </row>
    <row r="7853" spans="3:30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  <c r="AA7853" s="2"/>
      <c r="AB7853" s="2"/>
      <c r="AC7853" s="2"/>
      <c r="AD7853" s="2"/>
    </row>
    <row r="7854" spans="3:30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 spans="3:30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  <c r="AA7855" s="2"/>
      <c r="AB7855" s="2"/>
      <c r="AC7855" s="2"/>
      <c r="AD7855" s="2"/>
    </row>
    <row r="7856" spans="3:30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  <c r="AA7856" s="2"/>
      <c r="AB7856" s="2"/>
      <c r="AC7856" s="2"/>
      <c r="AD7856" s="2"/>
    </row>
    <row r="7857" spans="3:30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 spans="3:30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  <c r="AA7858" s="2"/>
      <c r="AB7858" s="2"/>
      <c r="AC7858" s="2"/>
      <c r="AD7858" s="2"/>
    </row>
    <row r="7859" spans="3:30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  <c r="AA7859" s="2"/>
      <c r="AB7859" s="2"/>
      <c r="AC7859" s="2"/>
      <c r="AD7859" s="2"/>
    </row>
    <row r="7860" spans="3:30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  <c r="AA7860" s="2"/>
      <c r="AB7860" s="2"/>
      <c r="AC7860" s="2"/>
      <c r="AD7860" s="2"/>
    </row>
    <row r="7861" spans="3:30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  <c r="AA7861" s="2"/>
      <c r="AB7861" s="2"/>
      <c r="AC7861" s="2"/>
      <c r="AD7861" s="2"/>
    </row>
    <row r="7862" spans="3:30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  <c r="AA7862" s="2"/>
      <c r="AB7862" s="2"/>
      <c r="AC7862" s="2"/>
      <c r="AD7862" s="2"/>
    </row>
    <row r="7863" spans="3:30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  <c r="AA7863" s="2"/>
      <c r="AB7863" s="2"/>
      <c r="AC7863" s="2"/>
      <c r="AD7863" s="2"/>
    </row>
    <row r="7864" spans="3:30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  <c r="AA7864" s="2"/>
      <c r="AB7864" s="2"/>
      <c r="AC7864" s="2"/>
      <c r="AD7864" s="2"/>
    </row>
    <row r="7865" spans="3:30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  <c r="AA7865" s="2"/>
      <c r="AB7865" s="2"/>
      <c r="AC7865" s="2"/>
      <c r="AD7865" s="2"/>
    </row>
    <row r="7866" spans="3:30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 spans="3:30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 spans="3:30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  <c r="AA7868" s="2"/>
      <c r="AB7868" s="2"/>
      <c r="AC7868" s="2"/>
      <c r="AD7868" s="2"/>
    </row>
    <row r="7869" spans="3:30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 spans="3:30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  <c r="AA7870" s="2"/>
      <c r="AB7870" s="2"/>
      <c r="AC7870" s="2"/>
      <c r="AD7870" s="2"/>
    </row>
    <row r="7871" spans="3:30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  <c r="AA7871" s="2"/>
      <c r="AB7871" s="2"/>
      <c r="AC7871" s="2"/>
      <c r="AD7871" s="2"/>
    </row>
    <row r="7872" spans="3:30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 spans="3:30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 spans="3:30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 spans="3:30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  <c r="AA7875" s="2"/>
      <c r="AB7875" s="2"/>
      <c r="AC7875" s="2"/>
      <c r="AD7875" s="2"/>
    </row>
    <row r="7876" spans="3:30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  <c r="AA7876" s="2"/>
      <c r="AB7876" s="2"/>
      <c r="AC7876" s="2"/>
      <c r="AD7876" s="2"/>
    </row>
    <row r="7877" spans="3:30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 spans="3:30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 spans="3:30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  <c r="AA7879" s="2"/>
      <c r="AB7879" s="2"/>
      <c r="AC7879" s="2"/>
      <c r="AD7879" s="2"/>
    </row>
    <row r="7880" spans="3:30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 spans="3:30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 spans="3:30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 spans="3:30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 spans="3:30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 spans="3:30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 spans="3:30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 spans="3:30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  <c r="AA7887" s="2"/>
      <c r="AB7887" s="2"/>
      <c r="AC7887" s="2"/>
      <c r="AD7887" s="2"/>
    </row>
    <row r="7888" spans="3:30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 spans="3:30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 spans="3:30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  <c r="AA7890" s="2"/>
      <c r="AB7890" s="2"/>
      <c r="AC7890" s="2"/>
      <c r="AD7890" s="2"/>
    </row>
    <row r="7891" spans="3:30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  <c r="AA7891" s="2"/>
      <c r="AB7891" s="2"/>
      <c r="AC7891" s="2"/>
      <c r="AD7891" s="2"/>
    </row>
    <row r="7892" spans="3:30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 spans="3:30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 spans="3:30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  <c r="AA7894" s="2"/>
      <c r="AB7894" s="2"/>
      <c r="AC7894" s="2"/>
      <c r="AD7894" s="2"/>
    </row>
    <row r="7895" spans="3:30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 spans="3:30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 spans="3:30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  <c r="AA7897" s="2"/>
      <c r="AB7897" s="2"/>
      <c r="AC7897" s="2"/>
      <c r="AD7897" s="2"/>
    </row>
    <row r="7898" spans="3:30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 spans="3:30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 spans="3:30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 spans="3:30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  <c r="AA7901" s="2"/>
      <c r="AB7901" s="2"/>
      <c r="AC7901" s="2"/>
      <c r="AD7901" s="2"/>
    </row>
    <row r="7902" spans="3:30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 spans="3:30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 spans="3:30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  <c r="AA7904" s="2"/>
      <c r="AB7904" s="2"/>
      <c r="AC7904" s="2"/>
      <c r="AD7904" s="2"/>
    </row>
    <row r="7905" spans="3:30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 spans="3:30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 spans="3:30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  <c r="AA7907" s="2"/>
      <c r="AB7907" s="2"/>
      <c r="AC7907" s="2"/>
      <c r="AD7907" s="2"/>
    </row>
    <row r="7908" spans="3:30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 spans="3:30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 spans="3:30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  <c r="AA7910" s="2"/>
      <c r="AB7910" s="2"/>
      <c r="AC7910" s="2"/>
      <c r="AD7910" s="2"/>
    </row>
    <row r="7911" spans="3:30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 spans="3:30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 spans="3:30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  <c r="AA7913" s="2"/>
      <c r="AB7913" s="2"/>
      <c r="AC7913" s="2"/>
      <c r="AD7913" s="2"/>
    </row>
    <row r="7914" spans="3:30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  <c r="AA7914" s="2"/>
      <c r="AB7914" s="2"/>
      <c r="AC7914" s="2"/>
      <c r="AD7914" s="2"/>
    </row>
    <row r="7915" spans="3:30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 spans="3:30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  <c r="AA7916" s="2"/>
      <c r="AB7916" s="2"/>
      <c r="AC7916" s="2"/>
      <c r="AD7916" s="2"/>
    </row>
    <row r="7917" spans="3:30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 spans="3:30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 spans="3:30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  <c r="AA7919" s="2"/>
      <c r="AB7919" s="2"/>
      <c r="AC7919" s="2"/>
      <c r="AD7919" s="2"/>
    </row>
    <row r="7920" spans="3:30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  <c r="AA7920" s="2"/>
      <c r="AB7920" s="2"/>
      <c r="AC7920" s="2"/>
      <c r="AD7920" s="2"/>
    </row>
    <row r="7921" spans="3:30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 spans="3:30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 spans="3:30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 spans="3:30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 spans="3:30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 spans="3:30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 spans="3:30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 spans="3:30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  <c r="AA7928" s="2"/>
      <c r="AB7928" s="2"/>
      <c r="AC7928" s="2"/>
      <c r="AD7928" s="2"/>
    </row>
    <row r="7929" spans="3:30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 spans="3:30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 spans="3:30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  <c r="AA7931" s="2"/>
      <c r="AB7931" s="2"/>
      <c r="AC7931" s="2"/>
      <c r="AD7931" s="2"/>
    </row>
    <row r="7932" spans="3:30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  <c r="AA7932" s="2"/>
      <c r="AB7932" s="2"/>
      <c r="AC7932" s="2"/>
      <c r="AD7932" s="2"/>
    </row>
    <row r="7933" spans="3:30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  <c r="AA7933" s="2"/>
      <c r="AB7933" s="2"/>
      <c r="AC7933" s="2"/>
      <c r="AD7933" s="2"/>
    </row>
    <row r="7934" spans="3:30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  <c r="AA7934" s="2"/>
      <c r="AB7934" s="2"/>
      <c r="AC7934" s="2"/>
      <c r="AD7934" s="2"/>
    </row>
    <row r="7935" spans="3:30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 spans="3:30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 spans="3:30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  <c r="AA7937" s="2"/>
      <c r="AB7937" s="2"/>
      <c r="AC7937" s="2"/>
      <c r="AD7937" s="2"/>
    </row>
    <row r="7938" spans="3:30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  <c r="AA7938" s="2"/>
      <c r="AB7938" s="2"/>
      <c r="AC7938" s="2"/>
      <c r="AD7938" s="2"/>
    </row>
    <row r="7939" spans="3:30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  <c r="AA7939" s="2"/>
      <c r="AB7939" s="2"/>
      <c r="AC7939" s="2"/>
      <c r="AD7939" s="2"/>
    </row>
    <row r="7940" spans="3:30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 spans="3:30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 spans="3:30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 spans="3:30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  <c r="AA7943" s="2"/>
      <c r="AB7943" s="2"/>
      <c r="AC7943" s="2"/>
      <c r="AD7943" s="2"/>
    </row>
    <row r="7944" spans="3:30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  <c r="AA7944" s="2"/>
      <c r="AB7944" s="2"/>
      <c r="AC7944" s="2"/>
      <c r="AD7944" s="2"/>
    </row>
    <row r="7945" spans="3:30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 spans="3:30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 spans="3:30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 spans="3:30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  <c r="AA7948" s="2"/>
      <c r="AB7948" s="2"/>
      <c r="AC7948" s="2"/>
      <c r="AD7948" s="2"/>
    </row>
    <row r="7949" spans="3:30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 spans="3:30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 spans="3:30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  <c r="AA7951" s="2"/>
      <c r="AB7951" s="2"/>
      <c r="AC7951" s="2"/>
      <c r="AD7951" s="2"/>
    </row>
    <row r="7952" spans="3:30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  <c r="AA7952" s="2"/>
      <c r="AB7952" s="2"/>
      <c r="AC7952" s="2"/>
      <c r="AD7952" s="2"/>
    </row>
    <row r="7953" spans="3:30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 spans="3:30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 spans="3:30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 spans="3:30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  <c r="AA7956" s="2"/>
      <c r="AB7956" s="2"/>
      <c r="AC7956" s="2"/>
      <c r="AD7956" s="2"/>
    </row>
    <row r="7957" spans="3:30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 spans="3:30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  <c r="AA7958" s="2"/>
      <c r="AB7958" s="2"/>
      <c r="AC7958" s="2"/>
      <c r="AD7958" s="2"/>
    </row>
    <row r="7959" spans="3:30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  <c r="AA7959" s="2"/>
      <c r="AB7959" s="2"/>
      <c r="AC7959" s="2"/>
      <c r="AD7959" s="2"/>
    </row>
    <row r="7960" spans="3:30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 spans="3:30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  <c r="AA7961" s="2"/>
      <c r="AB7961" s="2"/>
      <c r="AC7961" s="2"/>
      <c r="AD7961" s="2"/>
    </row>
    <row r="7962" spans="3:30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 spans="3:30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  <c r="AA7963" s="2"/>
      <c r="AB7963" s="2"/>
      <c r="AC7963" s="2"/>
      <c r="AD7963" s="2"/>
    </row>
    <row r="7964" spans="3:30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  <c r="AA7964" s="2"/>
      <c r="AB7964" s="2"/>
      <c r="AC7964" s="2"/>
      <c r="AD7964" s="2"/>
    </row>
    <row r="7965" spans="3:30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 spans="3:30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 spans="3:30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 spans="3:30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 spans="3:30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 spans="3:30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 spans="3:30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 spans="3:30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  <c r="AA7972" s="2"/>
      <c r="AB7972" s="2"/>
      <c r="AC7972" s="2"/>
      <c r="AD7972" s="2"/>
    </row>
    <row r="7973" spans="3:30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  <c r="AA7973" s="2"/>
      <c r="AB7973" s="2"/>
      <c r="AC7973" s="2"/>
      <c r="AD7973" s="2"/>
    </row>
    <row r="7974" spans="3:30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 spans="3:30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  <c r="AA7975" s="2"/>
      <c r="AB7975" s="2"/>
      <c r="AC7975" s="2"/>
      <c r="AD7975" s="2"/>
    </row>
    <row r="7976" spans="3:30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 spans="3:30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 spans="3:30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 spans="3:30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  <c r="AA7979" s="2"/>
      <c r="AB7979" s="2"/>
      <c r="AC7979" s="2"/>
      <c r="AD7979" s="2"/>
    </row>
    <row r="7980" spans="3:30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 spans="3:30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 spans="3:30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 spans="3:30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 spans="3:30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  <c r="AA7984" s="2"/>
      <c r="AB7984" s="2"/>
      <c r="AC7984" s="2"/>
      <c r="AD7984" s="2"/>
    </row>
    <row r="7985" spans="3:30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 spans="3:30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  <c r="AA7986" s="2"/>
      <c r="AB7986" s="2"/>
      <c r="AC7986" s="2"/>
      <c r="AD7986" s="2"/>
    </row>
    <row r="7987" spans="3:30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  <c r="AA7987" s="2"/>
      <c r="AB7987" s="2"/>
      <c r="AC7987" s="2"/>
      <c r="AD7987" s="2"/>
    </row>
    <row r="7988" spans="3:30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  <c r="AA7988" s="2"/>
      <c r="AB7988" s="2"/>
      <c r="AC7988" s="2"/>
      <c r="AD7988" s="2"/>
    </row>
    <row r="7989" spans="3:30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 spans="3:30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 spans="3:30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 spans="3:30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 spans="3:30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 spans="3:30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  <c r="AA7994" s="2"/>
      <c r="AB7994" s="2"/>
      <c r="AC7994" s="2"/>
      <c r="AD7994" s="2"/>
    </row>
    <row r="7995" spans="3:30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  <c r="AA7995" s="2"/>
      <c r="AB7995" s="2"/>
      <c r="AC7995" s="2"/>
      <c r="AD7995" s="2"/>
    </row>
    <row r="7996" spans="3:30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  <c r="AA7996" s="2"/>
      <c r="AB7996" s="2"/>
      <c r="AC7996" s="2"/>
      <c r="AD7996" s="2"/>
    </row>
    <row r="7997" spans="3:30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  <c r="AA7997" s="2"/>
      <c r="AB7997" s="2"/>
      <c r="AC7997" s="2"/>
      <c r="AD7997" s="2"/>
    </row>
    <row r="7998" spans="3:30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 spans="3:30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 spans="3:30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 spans="3:30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  <c r="AA8001" s="2"/>
      <c r="AB8001" s="2"/>
      <c r="AC8001" s="2"/>
      <c r="AD8001" s="2"/>
    </row>
    <row r="8002" spans="3:30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 spans="3:30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 spans="3:30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  <c r="AA8004" s="2"/>
      <c r="AB8004" s="2"/>
      <c r="AC8004" s="2"/>
      <c r="AD8004" s="2"/>
    </row>
    <row r="8005" spans="3:30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 spans="3:30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 spans="3:30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 spans="3:30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  <c r="AA8008" s="2"/>
      <c r="AB8008" s="2"/>
      <c r="AC8008" s="2"/>
      <c r="AD8008" s="2"/>
    </row>
    <row r="8009" spans="3:30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 spans="3:30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 spans="3:30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 spans="3:30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 spans="3:30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 spans="3:30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 spans="3:30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 spans="3:30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 spans="3:30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 spans="3:30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 spans="3:30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 spans="3:30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  <c r="AA8020" s="2"/>
      <c r="AB8020" s="2"/>
      <c r="AC8020" s="2"/>
      <c r="AD8020" s="2"/>
    </row>
    <row r="8021" spans="3:30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 spans="3:30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  <c r="AA8022" s="2"/>
      <c r="AB8022" s="2"/>
      <c r="AC8022" s="2"/>
      <c r="AD8022" s="2"/>
    </row>
    <row r="8023" spans="3:30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 spans="3:30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 spans="3:30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 spans="3:30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 spans="3:30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 spans="3:30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 spans="3:30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 spans="3:30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 spans="3:30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  <c r="AA8031" s="2"/>
      <c r="AB8031" s="2"/>
      <c r="AC8031" s="2"/>
      <c r="AD8031" s="2"/>
    </row>
    <row r="8032" spans="3:30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  <c r="AA8032" s="2"/>
      <c r="AB8032" s="2"/>
      <c r="AC8032" s="2"/>
      <c r="AD8032" s="2"/>
    </row>
    <row r="8033" spans="3:30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  <c r="AA8033" s="2"/>
      <c r="AB8033" s="2"/>
      <c r="AC8033" s="2"/>
      <c r="AD8033" s="2"/>
    </row>
    <row r="8034" spans="3:30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  <c r="AA8034" s="2"/>
      <c r="AB8034" s="2"/>
      <c r="AC8034" s="2"/>
      <c r="AD8034" s="2"/>
    </row>
    <row r="8035" spans="3:30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  <c r="AA8035" s="2"/>
      <c r="AB8035" s="2"/>
      <c r="AC8035" s="2"/>
      <c r="AD8035" s="2"/>
    </row>
    <row r="8036" spans="3:30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  <c r="AA8036" s="2"/>
      <c r="AB8036" s="2"/>
      <c r="AC8036" s="2"/>
      <c r="AD8036" s="2"/>
    </row>
    <row r="8037" spans="3:30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 spans="3:30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  <c r="AA8038" s="2"/>
      <c r="AB8038" s="2"/>
      <c r="AC8038" s="2"/>
      <c r="AD8038" s="2"/>
    </row>
    <row r="8039" spans="3:30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 spans="3:30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 spans="3:30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 spans="3:30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  <c r="AA8042" s="2"/>
      <c r="AB8042" s="2"/>
      <c r="AC8042" s="2"/>
      <c r="AD8042" s="2"/>
    </row>
    <row r="8043" spans="3:30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 spans="3:30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 spans="3:30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 spans="3:30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 spans="3:30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 spans="3:30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  <c r="AA8048" s="2"/>
      <c r="AB8048" s="2"/>
      <c r="AC8048" s="2"/>
      <c r="AD8048" s="2"/>
    </row>
    <row r="8049" spans="3:30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 spans="3:30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 spans="3:30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  <c r="AA8051" s="2"/>
      <c r="AB8051" s="2"/>
      <c r="AC8051" s="2"/>
      <c r="AD8051" s="2"/>
    </row>
    <row r="8052" spans="3:30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  <c r="AA8052" s="2"/>
      <c r="AB8052" s="2"/>
      <c r="AC8052" s="2"/>
      <c r="AD8052" s="2"/>
    </row>
    <row r="8053" spans="3:30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 spans="3:30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 spans="3:30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  <c r="AA8055" s="2"/>
      <c r="AB8055" s="2"/>
      <c r="AC8055" s="2"/>
      <c r="AD8055" s="2"/>
    </row>
    <row r="8056" spans="3:30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 spans="3:30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  <c r="AA8057" s="2"/>
      <c r="AB8057" s="2"/>
      <c r="AC8057" s="2"/>
      <c r="AD8057" s="2"/>
    </row>
    <row r="8058" spans="3:30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 spans="3:30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 spans="3:30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  <c r="AA8060" s="2"/>
      <c r="AB8060" s="2"/>
      <c r="AC8060" s="2"/>
      <c r="AD8060" s="2"/>
    </row>
    <row r="8061" spans="3:30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  <c r="AA8061" s="2"/>
      <c r="AB8061" s="2"/>
      <c r="AC8061" s="2"/>
      <c r="AD8061" s="2"/>
    </row>
    <row r="8062" spans="3:30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  <c r="AA8062" s="2"/>
      <c r="AB8062" s="2"/>
      <c r="AC8062" s="2"/>
      <c r="AD8062" s="2"/>
    </row>
    <row r="8063" spans="3:30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 spans="3:30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  <c r="AA8064" s="2"/>
      <c r="AB8064" s="2"/>
      <c r="AC8064" s="2"/>
      <c r="AD8064" s="2"/>
    </row>
    <row r="8065" spans="3:30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  <c r="AA8065" s="2"/>
      <c r="AB8065" s="2"/>
      <c r="AC8065" s="2"/>
      <c r="AD8065" s="2"/>
    </row>
    <row r="8066" spans="3:30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 spans="3:30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 spans="3:30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 spans="3:30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  <c r="AA8069" s="2"/>
      <c r="AB8069" s="2"/>
      <c r="AC8069" s="2"/>
      <c r="AD8069" s="2"/>
    </row>
    <row r="8070" spans="3:30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 spans="3:30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  <c r="AA8071" s="2"/>
      <c r="AB8071" s="2"/>
      <c r="AC8071" s="2"/>
      <c r="AD8071" s="2"/>
    </row>
    <row r="8072" spans="3:30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  <c r="AA8072" s="2"/>
      <c r="AB8072" s="2"/>
      <c r="AC8072" s="2"/>
      <c r="AD8072" s="2"/>
    </row>
    <row r="8073" spans="3:30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 spans="3:30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 spans="3:30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  <c r="AA8075" s="2"/>
      <c r="AB8075" s="2"/>
      <c r="AC8075" s="2"/>
      <c r="AD8075" s="2"/>
    </row>
    <row r="8076" spans="3:30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 spans="3:30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  <c r="AA8077" s="2"/>
      <c r="AB8077" s="2"/>
      <c r="AC8077" s="2"/>
      <c r="AD8077" s="2"/>
    </row>
    <row r="8078" spans="3:30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  <c r="AA8078" s="2"/>
      <c r="AB8078" s="2"/>
      <c r="AC8078" s="2"/>
      <c r="AD8078" s="2"/>
    </row>
    <row r="8079" spans="3:30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  <c r="AA8079" s="2"/>
      <c r="AB8079" s="2"/>
      <c r="AC8079" s="2"/>
      <c r="AD8079" s="2"/>
    </row>
    <row r="8080" spans="3:30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 spans="3:30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  <c r="AA8081" s="2"/>
      <c r="AB8081" s="2"/>
      <c r="AC8081" s="2"/>
      <c r="AD8081" s="2"/>
    </row>
    <row r="8082" spans="3:30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 spans="3:30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  <c r="AA8083" s="2"/>
      <c r="AB8083" s="2"/>
      <c r="AC8083" s="2"/>
      <c r="AD8083" s="2"/>
    </row>
    <row r="8084" spans="3:30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 spans="3:30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  <c r="AA8085" s="2"/>
      <c r="AB8085" s="2"/>
      <c r="AC8085" s="2"/>
      <c r="AD8085" s="2"/>
    </row>
    <row r="8086" spans="3:30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 spans="3:30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 spans="3:30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 spans="3:30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  <c r="AA8089" s="2"/>
      <c r="AB8089" s="2"/>
      <c r="AC8089" s="2"/>
      <c r="AD8089" s="2"/>
    </row>
    <row r="8090" spans="3:30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 spans="3:30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  <c r="AA8091" s="2"/>
      <c r="AB8091" s="2"/>
      <c r="AC8091" s="2"/>
      <c r="AD8091" s="2"/>
    </row>
    <row r="8092" spans="3:30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  <c r="AA8092" s="2"/>
      <c r="AB8092" s="2"/>
      <c r="AC8092" s="2"/>
      <c r="AD8092" s="2"/>
    </row>
    <row r="8093" spans="3:30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 spans="3:30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  <c r="AA8094" s="2"/>
      <c r="AB8094" s="2"/>
      <c r="AC8094" s="2"/>
      <c r="AD8094" s="2"/>
    </row>
    <row r="8095" spans="3:30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 spans="3:30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 spans="3:30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 spans="3:30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 spans="3:30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  <c r="AA8099" s="2"/>
      <c r="AB8099" s="2"/>
      <c r="AC8099" s="2"/>
      <c r="AD8099" s="2"/>
    </row>
    <row r="8100" spans="3:30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  <c r="AA8100" s="2"/>
      <c r="AB8100" s="2"/>
      <c r="AC8100" s="2"/>
      <c r="AD8100" s="2"/>
    </row>
    <row r="8101" spans="3:30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  <c r="AA8101" s="2"/>
      <c r="AB8101" s="2"/>
      <c r="AC8101" s="2"/>
      <c r="AD8101" s="2"/>
    </row>
    <row r="8102" spans="3:30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 spans="3:30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 spans="3:30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 spans="3:30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  <c r="AA8105" s="2"/>
      <c r="AB8105" s="2"/>
      <c r="AC8105" s="2"/>
      <c r="AD8105" s="2"/>
    </row>
    <row r="8106" spans="3:30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 spans="3:30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 spans="3:30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 spans="3:30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 spans="3:30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  <c r="AA8110" s="2"/>
      <c r="AB8110" s="2"/>
      <c r="AC8110" s="2"/>
      <c r="AD8110" s="2"/>
    </row>
    <row r="8111" spans="3:30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 spans="3:30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 spans="3:30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 spans="3:30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  <c r="AA8114" s="2"/>
      <c r="AB8114" s="2"/>
      <c r="AC8114" s="2"/>
      <c r="AD8114" s="2"/>
    </row>
    <row r="8115" spans="3:30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  <c r="AA8115" s="2"/>
      <c r="AB8115" s="2"/>
      <c r="AC8115" s="2"/>
      <c r="AD8115" s="2"/>
    </row>
    <row r="8116" spans="3:30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 spans="3:30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 spans="3:30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  <c r="AA8118" s="2"/>
      <c r="AB8118" s="2"/>
      <c r="AC8118" s="2"/>
      <c r="AD8118" s="2"/>
    </row>
    <row r="8119" spans="3:30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  <c r="AA8119" s="2"/>
      <c r="AB8119" s="2"/>
      <c r="AC8119" s="2"/>
      <c r="AD8119" s="2"/>
    </row>
    <row r="8120" spans="3:30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 spans="3:30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 spans="3:30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  <c r="AA8122" s="2"/>
      <c r="AB8122" s="2"/>
      <c r="AC8122" s="2"/>
      <c r="AD8122" s="2"/>
    </row>
    <row r="8123" spans="3:30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 spans="3:30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  <c r="AA8124" s="2"/>
      <c r="AB8124" s="2"/>
      <c r="AC8124" s="2"/>
      <c r="AD8124" s="2"/>
    </row>
    <row r="8125" spans="3:30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  <c r="AA8125" s="2"/>
      <c r="AB8125" s="2"/>
      <c r="AC8125" s="2"/>
      <c r="AD8125" s="2"/>
    </row>
    <row r="8126" spans="3:30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 spans="3:30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 spans="3:30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 spans="3:30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 spans="3:30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 spans="3:30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 spans="3:30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  <c r="AA8132" s="2"/>
      <c r="AB8132" s="2"/>
      <c r="AC8132" s="2"/>
      <c r="AD8132" s="2"/>
    </row>
    <row r="8133" spans="3:30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 spans="3:30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  <c r="AA8134" s="2"/>
      <c r="AB8134" s="2"/>
      <c r="AC8134" s="2"/>
      <c r="AD8134" s="2"/>
    </row>
    <row r="8135" spans="3:30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  <c r="AA8135" s="2"/>
      <c r="AB8135" s="2"/>
      <c r="AC8135" s="2"/>
      <c r="AD8135" s="2"/>
    </row>
    <row r="8136" spans="3:30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 spans="3:30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 spans="3:30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 spans="3:30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 spans="3:30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  <c r="AA8140" s="2"/>
      <c r="AB8140" s="2"/>
      <c r="AC8140" s="2"/>
      <c r="AD8140" s="2"/>
    </row>
    <row r="8141" spans="3:30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  <c r="AA8141" s="2"/>
      <c r="AB8141" s="2"/>
      <c r="AC8141" s="2"/>
      <c r="AD8141" s="2"/>
    </row>
    <row r="8142" spans="3:30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  <c r="AA8142" s="2"/>
      <c r="AB8142" s="2"/>
      <c r="AC8142" s="2"/>
      <c r="AD8142" s="2"/>
    </row>
    <row r="8143" spans="3:30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  <c r="AA8143" s="2"/>
      <c r="AB8143" s="2"/>
      <c r="AC8143" s="2"/>
      <c r="AD8143" s="2"/>
    </row>
    <row r="8144" spans="3:30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 spans="3:30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 spans="3:30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  <c r="AA8146" s="2"/>
      <c r="AB8146" s="2"/>
      <c r="AC8146" s="2"/>
      <c r="AD8146" s="2"/>
    </row>
    <row r="8147" spans="3:30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  <c r="AA8147" s="2"/>
      <c r="AB8147" s="2"/>
      <c r="AC8147" s="2"/>
      <c r="AD8147" s="2"/>
    </row>
    <row r="8148" spans="3:30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 spans="3:30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 spans="3:30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 spans="3:30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 spans="3:30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 spans="3:30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 spans="3:30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 spans="3:30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 spans="3:30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 spans="3:30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 spans="3:30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 spans="3:30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 spans="3:30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 spans="3:30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 spans="3:30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 spans="3:30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 spans="3:30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 spans="3:30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  <c r="AA8165" s="2"/>
      <c r="AB8165" s="2"/>
      <c r="AC8165" s="2"/>
      <c r="AD8165" s="2"/>
    </row>
    <row r="8166" spans="3:30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 spans="3:30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 spans="3:30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 spans="3:30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 spans="3:30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  <c r="AA8170" s="2"/>
      <c r="AB8170" s="2"/>
      <c r="AC8170" s="2"/>
      <c r="AD8170" s="2"/>
    </row>
    <row r="8171" spans="3:30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  <c r="AA8171" s="2"/>
      <c r="AB8171" s="2"/>
      <c r="AC8171" s="2"/>
      <c r="AD8171" s="2"/>
    </row>
    <row r="8172" spans="3:30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 spans="3:30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  <c r="AA8173" s="2"/>
      <c r="AB8173" s="2"/>
      <c r="AC8173" s="2"/>
      <c r="AD8173" s="2"/>
    </row>
    <row r="8174" spans="3:30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  <c r="AA8174" s="2"/>
      <c r="AB8174" s="2"/>
      <c r="AC8174" s="2"/>
      <c r="AD8174" s="2"/>
    </row>
    <row r="8175" spans="3:30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 spans="3:30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  <c r="AA8176" s="2"/>
      <c r="AB8176" s="2"/>
      <c r="AC8176" s="2"/>
      <c r="AD8176" s="2"/>
    </row>
    <row r="8177" spans="3:30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 spans="3:30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  <c r="AA8178" s="2"/>
      <c r="AB8178" s="2"/>
      <c r="AC8178" s="2"/>
      <c r="AD8178" s="2"/>
    </row>
    <row r="8179" spans="3:30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 spans="3:30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 spans="3:30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 spans="3:30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 spans="3:30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  <c r="AA8183" s="2"/>
      <c r="AB8183" s="2"/>
      <c r="AC8183" s="2"/>
      <c r="AD8183" s="2"/>
    </row>
    <row r="8184" spans="3:30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  <c r="AA8184" s="2"/>
      <c r="AB8184" s="2"/>
      <c r="AC8184" s="2"/>
      <c r="AD8184" s="2"/>
    </row>
    <row r="8185" spans="3:30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 spans="3:30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  <c r="AA8186" s="2"/>
      <c r="AB8186" s="2"/>
      <c r="AC8186" s="2"/>
      <c r="AD8186" s="2"/>
    </row>
    <row r="8187" spans="3:30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  <c r="AA8187" s="2"/>
      <c r="AB8187" s="2"/>
      <c r="AC8187" s="2"/>
      <c r="AD8187" s="2"/>
    </row>
    <row r="8188" spans="3:30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 spans="3:30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 spans="3:30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 spans="3:30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 spans="3:30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 spans="3:30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  <c r="AA8193" s="2"/>
      <c r="AB8193" s="2"/>
      <c r="AC8193" s="2"/>
      <c r="AD8193" s="2"/>
    </row>
    <row r="8194" spans="3:30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 spans="3:30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 spans="3:30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 spans="3:30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  <c r="AA8197" s="2"/>
      <c r="AB8197" s="2"/>
      <c r="AC8197" s="2"/>
      <c r="AD8197" s="2"/>
    </row>
    <row r="8198" spans="3:30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  <c r="AA8198" s="2"/>
      <c r="AB8198" s="2"/>
      <c r="AC8198" s="2"/>
      <c r="AD8198" s="2"/>
    </row>
    <row r="8199" spans="3:30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 spans="3:30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 spans="3:30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  <c r="AA8201" s="2"/>
      <c r="AB8201" s="2"/>
      <c r="AC8201" s="2"/>
      <c r="AD8201" s="2"/>
    </row>
    <row r="8202" spans="3:30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 spans="3:30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 spans="3:30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  <c r="AA8204" s="2"/>
      <c r="AB8204" s="2"/>
      <c r="AC8204" s="2"/>
      <c r="AD8204" s="2"/>
    </row>
    <row r="8205" spans="3:30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 spans="3:30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  <c r="AA8206" s="2"/>
      <c r="AB8206" s="2"/>
      <c r="AC8206" s="2"/>
      <c r="AD8206" s="2"/>
    </row>
    <row r="8207" spans="3:30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 spans="3:30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  <c r="AA8208" s="2"/>
      <c r="AB8208" s="2"/>
      <c r="AC8208" s="2"/>
      <c r="AD8208" s="2"/>
    </row>
    <row r="8209" spans="3:30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 spans="3:30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 spans="3:30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 spans="3:30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 spans="3:30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  <c r="AA8213" s="2"/>
      <c r="AB8213" s="2"/>
      <c r="AC8213" s="2"/>
      <c r="AD8213" s="2"/>
    </row>
    <row r="8214" spans="3:30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  <c r="AA8214" s="2"/>
      <c r="AB8214" s="2"/>
      <c r="AC8214" s="2"/>
      <c r="AD8214" s="2"/>
    </row>
    <row r="8215" spans="3:30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 spans="3:30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 spans="3:30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  <c r="AA8217" s="2"/>
      <c r="AB8217" s="2"/>
      <c r="AC8217" s="2"/>
      <c r="AD8217" s="2"/>
    </row>
    <row r="8218" spans="3:30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 spans="3:30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 spans="3:30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 spans="3:30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 spans="3:30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 spans="3:30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 spans="3:30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  <c r="AA8224" s="2"/>
      <c r="AB8224" s="2"/>
      <c r="AC8224" s="2"/>
      <c r="AD8224" s="2"/>
    </row>
    <row r="8225" spans="3:30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 spans="3:30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 spans="3:30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 spans="3:30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 spans="3:30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 spans="3:30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 spans="3:30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 spans="3:30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 spans="3:30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 spans="3:30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 spans="3:30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 spans="3:30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 spans="3:30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 spans="3:30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 spans="3:30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  <c r="AA8239" s="2"/>
      <c r="AB8239" s="2"/>
      <c r="AC8239" s="2"/>
      <c r="AD8239" s="2"/>
    </row>
    <row r="8240" spans="3:30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  <c r="AA8240" s="2"/>
      <c r="AB8240" s="2"/>
      <c r="AC8240" s="2"/>
      <c r="AD8240" s="2"/>
    </row>
    <row r="8241" spans="3:30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  <c r="AA8241" s="2"/>
      <c r="AB8241" s="2"/>
      <c r="AC8241" s="2"/>
      <c r="AD8241" s="2"/>
    </row>
    <row r="8242" spans="3:30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  <c r="AA8242" s="2"/>
      <c r="AB8242" s="2"/>
      <c r="AC8242" s="2"/>
      <c r="AD8242" s="2"/>
    </row>
    <row r="8243" spans="3:30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  <c r="AA8243" s="2"/>
      <c r="AB8243" s="2"/>
      <c r="AC8243" s="2"/>
      <c r="AD8243" s="2"/>
    </row>
    <row r="8244" spans="3:30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 spans="3:30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  <c r="AA8245" s="2"/>
      <c r="AB8245" s="2"/>
      <c r="AC8245" s="2"/>
      <c r="AD8245" s="2"/>
    </row>
    <row r="8246" spans="3:30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  <c r="AA8246" s="2"/>
      <c r="AB8246" s="2"/>
      <c r="AC8246" s="2"/>
      <c r="AD8246" s="2"/>
    </row>
    <row r="8247" spans="3:30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  <c r="AA8247" s="2"/>
      <c r="AB8247" s="2"/>
      <c r="AC8247" s="2"/>
      <c r="AD8247" s="2"/>
    </row>
    <row r="8248" spans="3:30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 spans="3:30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  <c r="AA8249" s="2"/>
      <c r="AB8249" s="2"/>
      <c r="AC8249" s="2"/>
      <c r="AD8249" s="2"/>
    </row>
    <row r="8250" spans="3:30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 spans="3:30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 spans="3:30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 spans="3:30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 spans="3:30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  <c r="AA8254" s="2"/>
      <c r="AB8254" s="2"/>
      <c r="AC8254" s="2"/>
      <c r="AD8254" s="2"/>
    </row>
    <row r="8255" spans="3:30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 spans="3:30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  <c r="AA8256" s="2"/>
      <c r="AB8256" s="2"/>
      <c r="AC8256" s="2"/>
      <c r="AD8256" s="2"/>
    </row>
    <row r="8257" spans="3:30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  <c r="AA8257" s="2"/>
      <c r="AB8257" s="2"/>
      <c r="AC8257" s="2"/>
      <c r="AD8257" s="2"/>
    </row>
    <row r="8258" spans="3:30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 spans="3:30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 spans="3:30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  <c r="AA8260" s="2"/>
      <c r="AB8260" s="2"/>
      <c r="AC8260" s="2"/>
      <c r="AD8260" s="2"/>
    </row>
    <row r="8261" spans="3:30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 spans="3:30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 spans="3:30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 spans="3:30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  <c r="AA8264" s="2"/>
      <c r="AB8264" s="2"/>
      <c r="AC8264" s="2"/>
      <c r="AD8264" s="2"/>
    </row>
    <row r="8265" spans="3:30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 spans="3:30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 spans="3:30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  <c r="AA8267" s="2"/>
      <c r="AB8267" s="2"/>
      <c r="AC8267" s="2"/>
      <c r="AD8267" s="2"/>
    </row>
    <row r="8268" spans="3:30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  <c r="AA8268" s="2"/>
      <c r="AB8268" s="2"/>
      <c r="AC8268" s="2"/>
      <c r="AD8268" s="2"/>
    </row>
    <row r="8269" spans="3:30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  <c r="AA8269" s="2"/>
      <c r="AB8269" s="2"/>
      <c r="AC8269" s="2"/>
      <c r="AD8269" s="2"/>
    </row>
    <row r="8270" spans="3:30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  <c r="AA8270" s="2"/>
      <c r="AB8270" s="2"/>
      <c r="AC8270" s="2"/>
      <c r="AD8270" s="2"/>
    </row>
    <row r="8271" spans="3:30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  <c r="AA8271" s="2"/>
      <c r="AB8271" s="2"/>
      <c r="AC8271" s="2"/>
      <c r="AD8271" s="2"/>
    </row>
    <row r="8272" spans="3:30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 spans="3:30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  <c r="AA8273" s="2"/>
      <c r="AB8273" s="2"/>
      <c r="AC8273" s="2"/>
      <c r="AD8273" s="2"/>
    </row>
    <row r="8274" spans="3:30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  <c r="AA8274" s="2"/>
      <c r="AB8274" s="2"/>
      <c r="AC8274" s="2"/>
      <c r="AD8274" s="2"/>
    </row>
    <row r="8275" spans="3:30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 spans="3:30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 spans="3:30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  <c r="AA8277" s="2"/>
      <c r="AB8277" s="2"/>
      <c r="AC8277" s="2"/>
      <c r="AD8277" s="2"/>
    </row>
    <row r="8278" spans="3:30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 spans="3:30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 spans="3:30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 spans="3:30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 spans="3:30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  <c r="AA8282" s="2"/>
      <c r="AB8282" s="2"/>
      <c r="AC8282" s="2"/>
      <c r="AD8282" s="2"/>
    </row>
    <row r="8283" spans="3:30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 spans="3:30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 spans="3:30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  <c r="AA8285" s="2"/>
      <c r="AB8285" s="2"/>
      <c r="AC8285" s="2"/>
      <c r="AD8285" s="2"/>
    </row>
    <row r="8286" spans="3:30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 spans="3:30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 spans="3:30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  <c r="AA8288" s="2"/>
      <c r="AB8288" s="2"/>
      <c r="AC8288" s="2"/>
      <c r="AD8288" s="2"/>
    </row>
    <row r="8289" spans="3:30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 spans="3:30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 spans="3:30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 spans="3:30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 spans="3:30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 spans="3:30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  <c r="AA8294" s="2"/>
      <c r="AB8294" s="2"/>
      <c r="AC8294" s="2"/>
      <c r="AD8294" s="2"/>
    </row>
    <row r="8295" spans="3:30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 spans="3:30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 spans="3:30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 spans="3:30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 spans="3:30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  <c r="AA8299" s="2"/>
      <c r="AB8299" s="2"/>
      <c r="AC8299" s="2"/>
      <c r="AD8299" s="2"/>
    </row>
    <row r="8300" spans="3:30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  <c r="AA8300" s="2"/>
      <c r="AB8300" s="2"/>
      <c r="AC8300" s="2"/>
      <c r="AD8300" s="2"/>
    </row>
    <row r="8301" spans="3:30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 spans="3:30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  <c r="AA8302" s="2"/>
      <c r="AB8302" s="2"/>
      <c r="AC8302" s="2"/>
      <c r="AD8302" s="2"/>
    </row>
    <row r="8303" spans="3:30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 spans="3:30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 spans="3:30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  <c r="AA8305" s="2"/>
      <c r="AB8305" s="2"/>
      <c r="AC8305" s="2"/>
      <c r="AD8305" s="2"/>
    </row>
    <row r="8306" spans="3:30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  <c r="AA8306" s="2"/>
      <c r="AB8306" s="2"/>
      <c r="AC8306" s="2"/>
      <c r="AD8306" s="2"/>
    </row>
    <row r="8307" spans="3:30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  <c r="AA8307" s="2"/>
      <c r="AB8307" s="2"/>
      <c r="AC8307" s="2"/>
      <c r="AD8307" s="2"/>
    </row>
    <row r="8308" spans="3:30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 spans="3:30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 spans="3:30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  <c r="AA8310" s="2"/>
      <c r="AB8310" s="2"/>
      <c r="AC8310" s="2"/>
      <c r="AD8310" s="2"/>
    </row>
    <row r="8311" spans="3:30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  <c r="AA8311" s="2"/>
      <c r="AB8311" s="2"/>
      <c r="AC8311" s="2"/>
      <c r="AD8311" s="2"/>
    </row>
    <row r="8312" spans="3:30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 spans="3:30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 spans="3:30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  <c r="AA8314" s="2"/>
      <c r="AB8314" s="2"/>
      <c r="AC8314" s="2"/>
      <c r="AD8314" s="2"/>
    </row>
    <row r="8315" spans="3:30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 spans="3:30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  <c r="AA8316" s="2"/>
      <c r="AB8316" s="2"/>
      <c r="AC8316" s="2"/>
      <c r="AD8316" s="2"/>
    </row>
    <row r="8317" spans="3:30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 spans="3:30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 spans="3:30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  <c r="AA8319" s="2"/>
      <c r="AB8319" s="2"/>
      <c r="AC8319" s="2"/>
      <c r="AD8319" s="2"/>
    </row>
    <row r="8320" spans="3:30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  <c r="AA8320" s="2"/>
      <c r="AB8320" s="2"/>
      <c r="AC8320" s="2"/>
      <c r="AD8320" s="2"/>
    </row>
    <row r="8321" spans="3:30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 spans="3:30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  <c r="AA8322" s="2"/>
      <c r="AB8322" s="2"/>
      <c r="AC8322" s="2"/>
      <c r="AD8322" s="2"/>
    </row>
    <row r="8323" spans="3:30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 spans="3:30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  <c r="AA8324" s="2"/>
      <c r="AB8324" s="2"/>
      <c r="AC8324" s="2"/>
      <c r="AD8324" s="2"/>
    </row>
    <row r="8325" spans="3:30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  <c r="AA8325" s="2"/>
      <c r="AB8325" s="2"/>
      <c r="AC8325" s="2"/>
      <c r="AD8325" s="2"/>
    </row>
    <row r="8326" spans="3:30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 spans="3:30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 spans="3:30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 spans="3:30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 spans="3:30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 spans="3:30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  <c r="AA8331" s="2"/>
      <c r="AB8331" s="2"/>
      <c r="AC8331" s="2"/>
      <c r="AD8331" s="2"/>
    </row>
    <row r="8332" spans="3:30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  <c r="AA8332" s="2"/>
      <c r="AB8332" s="2"/>
      <c r="AC8332" s="2"/>
      <c r="AD8332" s="2"/>
    </row>
    <row r="8333" spans="3:30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  <c r="AA8333" s="2"/>
      <c r="AB8333" s="2"/>
      <c r="AC8333" s="2"/>
      <c r="AD8333" s="2"/>
    </row>
    <row r="8334" spans="3:30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 spans="3:30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  <c r="AA8335" s="2"/>
      <c r="AB8335" s="2"/>
      <c r="AC8335" s="2"/>
      <c r="AD8335" s="2"/>
    </row>
    <row r="8336" spans="3:30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 spans="3:30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 spans="3:30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  <c r="AA8338" s="2"/>
      <c r="AB8338" s="2"/>
      <c r="AC8338" s="2"/>
      <c r="AD8338" s="2"/>
    </row>
    <row r="8339" spans="3:30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 spans="3:30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 spans="3:30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 spans="3:30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  <c r="AA8342" s="2"/>
      <c r="AB8342" s="2"/>
      <c r="AC8342" s="2"/>
      <c r="AD8342" s="2"/>
    </row>
    <row r="8343" spans="3:30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 spans="3:30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 spans="3:30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 spans="3:30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 spans="3:30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 spans="3:30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  <c r="AA8348" s="2"/>
      <c r="AB8348" s="2"/>
      <c r="AC8348" s="2"/>
      <c r="AD8348" s="2"/>
    </row>
    <row r="8349" spans="3:30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  <c r="AA8349" s="2"/>
      <c r="AB8349" s="2"/>
      <c r="AC8349" s="2"/>
      <c r="AD8349" s="2"/>
    </row>
    <row r="8350" spans="3:30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  <c r="AA8350" s="2"/>
      <c r="AB8350" s="2"/>
      <c r="AC8350" s="2"/>
      <c r="AD8350" s="2"/>
    </row>
    <row r="8351" spans="3:30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 spans="3:30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 spans="3:30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 spans="3:30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  <c r="AA8354" s="2"/>
      <c r="AB8354" s="2"/>
      <c r="AC8354" s="2"/>
      <c r="AD8354" s="2"/>
    </row>
    <row r="8355" spans="3:30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  <c r="AA8355" s="2"/>
      <c r="AB8355" s="2"/>
      <c r="AC8355" s="2"/>
      <c r="AD8355" s="2"/>
    </row>
    <row r="8356" spans="3:30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  <c r="AA8356" s="2"/>
      <c r="AB8356" s="2"/>
      <c r="AC8356" s="2"/>
      <c r="AD8356" s="2"/>
    </row>
    <row r="8357" spans="3:30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 spans="3:30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 spans="3:30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  <c r="AA8359" s="2"/>
      <c r="AB8359" s="2"/>
      <c r="AC8359" s="2"/>
      <c r="AD8359" s="2"/>
    </row>
    <row r="8360" spans="3:30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 spans="3:30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 spans="3:30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 spans="3:30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 spans="3:30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  <c r="AA8364" s="2"/>
      <c r="AB8364" s="2"/>
      <c r="AC8364" s="2"/>
      <c r="AD8364" s="2"/>
    </row>
    <row r="8365" spans="3:30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 spans="3:30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  <c r="AA8366" s="2"/>
      <c r="AB8366" s="2"/>
      <c r="AC8366" s="2"/>
      <c r="AD8366" s="2"/>
    </row>
    <row r="8367" spans="3:30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 spans="3:30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 spans="3:30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 spans="3:30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 spans="3:30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  <c r="AA8371" s="2"/>
      <c r="AB8371" s="2"/>
      <c r="AC8371" s="2"/>
      <c r="AD8371" s="2"/>
    </row>
    <row r="8372" spans="3:30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  <c r="AA8372" s="2"/>
      <c r="AB8372" s="2"/>
      <c r="AC8372" s="2"/>
      <c r="AD8372" s="2"/>
    </row>
    <row r="8373" spans="3:30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 spans="3:30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 spans="3:30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 spans="3:30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 spans="3:30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 spans="3:30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 spans="3:30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 spans="3:30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 spans="3:30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  <c r="AA8381" s="2"/>
      <c r="AB8381" s="2"/>
      <c r="AC8381" s="2"/>
      <c r="AD8381" s="2"/>
    </row>
    <row r="8382" spans="3:30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  <c r="AA8382" s="2"/>
      <c r="AB8382" s="2"/>
      <c r="AC8382" s="2"/>
      <c r="AD8382" s="2"/>
    </row>
    <row r="8383" spans="3:30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 spans="3:30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 spans="3:30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 spans="3:30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 spans="3:30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 spans="3:30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 spans="3:30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 spans="3:30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 spans="3:30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 spans="3:30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 spans="3:30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  <c r="AA8393" s="2"/>
      <c r="AB8393" s="2"/>
      <c r="AC8393" s="2"/>
      <c r="AD8393" s="2"/>
    </row>
    <row r="8394" spans="3:30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 spans="3:30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  <c r="AA8395" s="2"/>
      <c r="AB8395" s="2"/>
      <c r="AC8395" s="2"/>
      <c r="AD8395" s="2"/>
    </row>
    <row r="8396" spans="3:30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 spans="3:30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  <c r="AA8397" s="2"/>
      <c r="AB8397" s="2"/>
      <c r="AC8397" s="2"/>
      <c r="AD8397" s="2"/>
    </row>
    <row r="8398" spans="3:30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  <c r="AA8398" s="2"/>
      <c r="AB8398" s="2"/>
      <c r="AC8398" s="2"/>
      <c r="AD8398" s="2"/>
    </row>
    <row r="8399" spans="3:30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 spans="3:30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  <c r="AA8400" s="2"/>
      <c r="AB8400" s="2"/>
      <c r="AC8400" s="2"/>
      <c r="AD8400" s="2"/>
    </row>
    <row r="8401" spans="3:30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  <c r="AA8401" s="2"/>
      <c r="AB8401" s="2"/>
      <c r="AC8401" s="2"/>
      <c r="AD8401" s="2"/>
    </row>
    <row r="8402" spans="3:30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 spans="3:30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 spans="3:30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 spans="3:30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  <c r="AA8405" s="2"/>
      <c r="AB8405" s="2"/>
      <c r="AC8405" s="2"/>
      <c r="AD8405" s="2"/>
    </row>
    <row r="8406" spans="3:30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 spans="3:30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  <c r="AA8407" s="2"/>
      <c r="AB8407" s="2"/>
      <c r="AC8407" s="2"/>
      <c r="AD8407" s="2"/>
    </row>
    <row r="8408" spans="3:30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  <c r="AA8408" s="2"/>
      <c r="AB8408" s="2"/>
      <c r="AC8408" s="2"/>
      <c r="AD8408" s="2"/>
    </row>
    <row r="8409" spans="3:30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  <c r="AA8409" s="2"/>
      <c r="AB8409" s="2"/>
      <c r="AC8409" s="2"/>
      <c r="AD8409" s="2"/>
    </row>
    <row r="8410" spans="3:30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 spans="3:30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  <c r="AA8411" s="2"/>
      <c r="AB8411" s="2"/>
      <c r="AC8411" s="2"/>
      <c r="AD8411" s="2"/>
    </row>
    <row r="8412" spans="3:30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 spans="3:30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  <c r="AA8413" s="2"/>
      <c r="AB8413" s="2"/>
      <c r="AC8413" s="2"/>
      <c r="AD8413" s="2"/>
    </row>
    <row r="8414" spans="3:30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 spans="3:30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  <c r="AA8415" s="2"/>
      <c r="AB8415" s="2"/>
      <c r="AC8415" s="2"/>
      <c r="AD8415" s="2"/>
    </row>
    <row r="8416" spans="3:30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 spans="3:30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 spans="3:30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 spans="3:30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 spans="3:30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 spans="3:30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 spans="3:30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 spans="3:30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 spans="3:30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 spans="3:30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  <c r="AA8425" s="2"/>
      <c r="AB8425" s="2"/>
      <c r="AC8425" s="2"/>
      <c r="AD8425" s="2"/>
    </row>
    <row r="8426" spans="3:30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  <c r="AA8426" s="2"/>
      <c r="AB8426" s="2"/>
      <c r="AC8426" s="2"/>
      <c r="AD8426" s="2"/>
    </row>
    <row r="8427" spans="3:30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 spans="3:30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 spans="3:30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  <c r="AA8429" s="2"/>
      <c r="AB8429" s="2"/>
      <c r="AC8429" s="2"/>
      <c r="AD8429" s="2"/>
    </row>
    <row r="8430" spans="3:30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  <c r="AA8430" s="2"/>
      <c r="AB8430" s="2"/>
      <c r="AC8430" s="2"/>
      <c r="AD8430" s="2"/>
    </row>
    <row r="8431" spans="3:30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 spans="3:30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 spans="3:30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  <c r="AA8433" s="2"/>
      <c r="AB8433" s="2"/>
      <c r="AC8433" s="2"/>
      <c r="AD8433" s="2"/>
    </row>
    <row r="8434" spans="3:30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  <c r="AA8434" s="2"/>
      <c r="AB8434" s="2"/>
      <c r="AC8434" s="2"/>
      <c r="AD8434" s="2"/>
    </row>
    <row r="8435" spans="3:30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 spans="3:30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  <c r="AA8436" s="2"/>
      <c r="AB8436" s="2"/>
      <c r="AC8436" s="2"/>
      <c r="AD8436" s="2"/>
    </row>
    <row r="8437" spans="3:30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  <c r="AA8437" s="2"/>
      <c r="AB8437" s="2"/>
      <c r="AC8437" s="2"/>
      <c r="AD8437" s="2"/>
    </row>
    <row r="8438" spans="3:30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  <c r="AA8438" s="2"/>
      <c r="AB8438" s="2"/>
      <c r="AC8438" s="2"/>
      <c r="AD8438" s="2"/>
    </row>
    <row r="8439" spans="3:30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 spans="3:30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  <c r="AA8440" s="2"/>
      <c r="AB8440" s="2"/>
      <c r="AC8440" s="2"/>
      <c r="AD8440" s="2"/>
    </row>
    <row r="8441" spans="3:30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  <c r="AA8441" s="2"/>
      <c r="AB8441" s="2"/>
      <c r="AC8441" s="2"/>
      <c r="AD8441" s="2"/>
    </row>
    <row r="8442" spans="3:30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 spans="3:30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 spans="3:30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 spans="3:30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 spans="3:30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 spans="3:30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  <c r="AA8447" s="2"/>
      <c r="AB8447" s="2"/>
      <c r="AC8447" s="2"/>
      <c r="AD8447" s="2"/>
    </row>
    <row r="8448" spans="3:30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  <c r="AA8448" s="2"/>
      <c r="AB8448" s="2"/>
      <c r="AC8448" s="2"/>
      <c r="AD8448" s="2"/>
    </row>
    <row r="8449" spans="3:30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 spans="3:30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  <c r="AA8450" s="2"/>
      <c r="AB8450" s="2"/>
      <c r="AC8450" s="2"/>
      <c r="AD8450" s="2"/>
    </row>
    <row r="8451" spans="3:30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  <c r="AA8451" s="2"/>
      <c r="AB8451" s="2"/>
      <c r="AC8451" s="2"/>
      <c r="AD8451" s="2"/>
    </row>
    <row r="8452" spans="3:30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  <c r="AA8452" s="2"/>
      <c r="AB8452" s="2"/>
      <c r="AC8452" s="2"/>
      <c r="AD8452" s="2"/>
    </row>
    <row r="8453" spans="3:30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  <c r="AA8453" s="2"/>
      <c r="AB8453" s="2"/>
      <c r="AC8453" s="2"/>
      <c r="AD8453" s="2"/>
    </row>
    <row r="8454" spans="3:30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  <c r="AA8454" s="2"/>
      <c r="AB8454" s="2"/>
      <c r="AC8454" s="2"/>
      <c r="AD8454" s="2"/>
    </row>
    <row r="8455" spans="3:30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 spans="3:30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 spans="3:30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 spans="3:30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 spans="3:30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 spans="3:30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  <c r="AA8460" s="2"/>
      <c r="AB8460" s="2"/>
      <c r="AC8460" s="2"/>
      <c r="AD8460" s="2"/>
    </row>
    <row r="8461" spans="3:30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 spans="3:30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 spans="3:30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 spans="3:30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 spans="3:30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 spans="3:30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 spans="3:30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  <c r="AA8467" s="2"/>
      <c r="AB8467" s="2"/>
      <c r="AC8467" s="2"/>
      <c r="AD8467" s="2"/>
    </row>
    <row r="8468" spans="3:30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  <c r="AA8468" s="2"/>
      <c r="AB8468" s="2"/>
      <c r="AC8468" s="2"/>
      <c r="AD8468" s="2"/>
    </row>
    <row r="8469" spans="3:30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  <c r="AA8469" s="2"/>
      <c r="AB8469" s="2"/>
      <c r="AC8469" s="2"/>
      <c r="AD8469" s="2"/>
    </row>
    <row r="8470" spans="3:30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  <c r="AA8470" s="2"/>
      <c r="AB8470" s="2"/>
      <c r="AC8470" s="2"/>
      <c r="AD8470" s="2"/>
    </row>
    <row r="8471" spans="3:30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 spans="3:30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 spans="3:30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  <c r="AA8473" s="2"/>
      <c r="AB8473" s="2"/>
      <c r="AC8473" s="2"/>
      <c r="AD8473" s="2"/>
    </row>
    <row r="8474" spans="3:30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 spans="3:30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 spans="3:30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 spans="3:30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 spans="3:30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 spans="3:30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 spans="3:30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 spans="3:30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 spans="3:30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  <c r="AA8482" s="2"/>
      <c r="AB8482" s="2"/>
      <c r="AC8482" s="2"/>
      <c r="AD8482" s="2"/>
    </row>
    <row r="8483" spans="3:30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  <c r="AA8483" s="2"/>
      <c r="AB8483" s="2"/>
      <c r="AC8483" s="2"/>
      <c r="AD8483" s="2"/>
    </row>
    <row r="8484" spans="3:30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 spans="3:30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 spans="3:30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 spans="3:30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 spans="3:30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 spans="3:30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  <c r="AA8489" s="2"/>
      <c r="AB8489" s="2"/>
      <c r="AC8489" s="2"/>
      <c r="AD8489" s="2"/>
    </row>
    <row r="8490" spans="3:30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  <c r="AA8490" s="2"/>
      <c r="AB8490" s="2"/>
      <c r="AC8490" s="2"/>
      <c r="AD8490" s="2"/>
    </row>
    <row r="8491" spans="3:30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 spans="3:30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  <c r="AA8492" s="2"/>
      <c r="AB8492" s="2"/>
      <c r="AC8492" s="2"/>
      <c r="AD8492" s="2"/>
    </row>
    <row r="8493" spans="3:30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 spans="3:30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 spans="3:30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 spans="3:30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 spans="3:30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 spans="3:30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 spans="3:30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 spans="3:30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 spans="3:30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  <c r="AA8501" s="2"/>
      <c r="AB8501" s="2"/>
      <c r="AC8501" s="2"/>
      <c r="AD8501" s="2"/>
    </row>
    <row r="8502" spans="3:30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  <c r="AA8502" s="2"/>
      <c r="AB8502" s="2"/>
      <c r="AC8502" s="2"/>
      <c r="AD8502" s="2"/>
    </row>
    <row r="8503" spans="3:30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  <c r="AA8503" s="2"/>
      <c r="AB8503" s="2"/>
      <c r="AC8503" s="2"/>
      <c r="AD8503" s="2"/>
    </row>
    <row r="8504" spans="3:30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  <c r="AA8504" s="2"/>
      <c r="AB8504" s="2"/>
      <c r="AC8504" s="2"/>
      <c r="AD8504" s="2"/>
    </row>
    <row r="8505" spans="3:30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  <c r="AA8505" s="2"/>
      <c r="AB8505" s="2"/>
      <c r="AC8505" s="2"/>
      <c r="AD8505" s="2"/>
    </row>
    <row r="8506" spans="3:30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 spans="3:30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 spans="3:30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  <c r="AA8508" s="2"/>
      <c r="AB8508" s="2"/>
      <c r="AC8508" s="2"/>
      <c r="AD8508" s="2"/>
    </row>
    <row r="8509" spans="3:30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  <c r="AA8509" s="2"/>
      <c r="AB8509" s="2"/>
      <c r="AC8509" s="2"/>
      <c r="AD8509" s="2"/>
    </row>
    <row r="8510" spans="3:30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  <c r="AA8510" s="2"/>
      <c r="AB8510" s="2"/>
      <c r="AC8510" s="2"/>
      <c r="AD8510" s="2"/>
    </row>
    <row r="8511" spans="3:30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 spans="3:30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  <c r="AA8512" s="2"/>
      <c r="AB8512" s="2"/>
      <c r="AC8512" s="2"/>
      <c r="AD8512" s="2"/>
    </row>
    <row r="8513" spans="3:30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 spans="3:30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 spans="3:30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 spans="3:30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  <c r="AA8516" s="2"/>
      <c r="AB8516" s="2"/>
      <c r="AC8516" s="2"/>
      <c r="AD8516" s="2"/>
    </row>
    <row r="8517" spans="3:30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 spans="3:30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  <c r="AA8518" s="2"/>
      <c r="AB8518" s="2"/>
      <c r="AC8518" s="2"/>
      <c r="AD8518" s="2"/>
    </row>
    <row r="8519" spans="3:30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 spans="3:30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  <c r="AA8520" s="2"/>
      <c r="AB8520" s="2"/>
      <c r="AC8520" s="2"/>
      <c r="AD8520" s="2"/>
    </row>
    <row r="8521" spans="3:30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  <c r="AA8521" s="2"/>
      <c r="AB8521" s="2"/>
      <c r="AC8521" s="2"/>
      <c r="AD8521" s="2"/>
    </row>
    <row r="8522" spans="3:30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 spans="3:30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 spans="3:30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 spans="3:30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 spans="3:30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 spans="3:30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  <c r="AA8527" s="2"/>
      <c r="AB8527" s="2"/>
      <c r="AC8527" s="2"/>
      <c r="AD8527" s="2"/>
    </row>
    <row r="8528" spans="3:30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 spans="3:30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 spans="3:30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 spans="3:30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 spans="3:30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 spans="3:30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 spans="3:30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  <c r="AA8534" s="2"/>
      <c r="AB8534" s="2"/>
      <c r="AC8534" s="2"/>
      <c r="AD8534" s="2"/>
    </row>
    <row r="8535" spans="3:30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 spans="3:30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  <c r="AA8536" s="2"/>
      <c r="AB8536" s="2"/>
      <c r="AC8536" s="2"/>
      <c r="AD8536" s="2"/>
    </row>
    <row r="8537" spans="3:30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 spans="3:30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 spans="3:30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 spans="3:30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 spans="3:30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 spans="3:30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  <c r="AA8542" s="2"/>
      <c r="AB8542" s="2"/>
      <c r="AC8542" s="2"/>
      <c r="AD8542" s="2"/>
    </row>
    <row r="8543" spans="3:30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  <c r="AA8543" s="2"/>
      <c r="AB8543" s="2"/>
      <c r="AC8543" s="2"/>
      <c r="AD8543" s="2"/>
    </row>
    <row r="8544" spans="3:30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 spans="3:30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  <c r="AA8545" s="2"/>
      <c r="AB8545" s="2"/>
      <c r="AC8545" s="2"/>
      <c r="AD8545" s="2"/>
    </row>
    <row r="8546" spans="3:30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 spans="3:30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 spans="3:30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 spans="3:30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  <c r="AA8549" s="2"/>
      <c r="AB8549" s="2"/>
      <c r="AC8549" s="2"/>
      <c r="AD8549" s="2"/>
    </row>
    <row r="8550" spans="3:30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  <c r="AA8550" s="2"/>
      <c r="AB8550" s="2"/>
      <c r="AC8550" s="2"/>
      <c r="AD8550" s="2"/>
    </row>
    <row r="8551" spans="3:30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  <c r="AA8551" s="2"/>
      <c r="AB8551" s="2"/>
      <c r="AC8551" s="2"/>
      <c r="AD8551" s="2"/>
    </row>
    <row r="8552" spans="3:30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 spans="3:30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 spans="3:30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  <c r="AA8554" s="2"/>
      <c r="AB8554" s="2"/>
      <c r="AC8554" s="2"/>
      <c r="AD8554" s="2"/>
    </row>
    <row r="8555" spans="3:30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  <c r="AA8555" s="2"/>
      <c r="AB8555" s="2"/>
      <c r="AC8555" s="2"/>
      <c r="AD8555" s="2"/>
    </row>
    <row r="8556" spans="3:30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 spans="3:30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 spans="3:30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 spans="3:30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  <c r="AA8559" s="2"/>
      <c r="AB8559" s="2"/>
      <c r="AC8559" s="2"/>
      <c r="AD8559" s="2"/>
    </row>
    <row r="8560" spans="3:30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  <c r="AA8560" s="2"/>
      <c r="AB8560" s="2"/>
      <c r="AC8560" s="2"/>
      <c r="AD8560" s="2"/>
    </row>
    <row r="8561" spans="3:30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 spans="3:30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 spans="3:30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 spans="3:30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 spans="3:30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  <c r="AA8565" s="2"/>
      <c r="AB8565" s="2"/>
      <c r="AC8565" s="2"/>
      <c r="AD8565" s="2"/>
    </row>
    <row r="8566" spans="3:30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  <c r="AA8566" s="2"/>
      <c r="AB8566" s="2"/>
      <c r="AC8566" s="2"/>
      <c r="AD8566" s="2"/>
    </row>
    <row r="8567" spans="3:30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 spans="3:30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  <c r="AA8568" s="2"/>
      <c r="AB8568" s="2"/>
      <c r="AC8568" s="2"/>
      <c r="AD8568" s="2"/>
    </row>
    <row r="8569" spans="3:30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 spans="3:30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  <c r="AA8570" s="2"/>
      <c r="AB8570" s="2"/>
      <c r="AC8570" s="2"/>
      <c r="AD8570" s="2"/>
    </row>
    <row r="8571" spans="3:30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  <c r="AA8571" s="2"/>
      <c r="AB8571" s="2"/>
      <c r="AC8571" s="2"/>
      <c r="AD8571" s="2"/>
    </row>
    <row r="8572" spans="3:30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 spans="3:30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 spans="3:30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 spans="3:30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  <c r="AA8575" s="2"/>
      <c r="AB8575" s="2"/>
      <c r="AC8575" s="2"/>
      <c r="AD8575" s="2"/>
    </row>
    <row r="8576" spans="3:30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  <c r="AA8576" s="2"/>
      <c r="AB8576" s="2"/>
      <c r="AC8576" s="2"/>
      <c r="AD8576" s="2"/>
    </row>
    <row r="8577" spans="3:30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 spans="3:30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 spans="3:30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 spans="3:30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 spans="3:30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 spans="3:30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 spans="3:30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 spans="3:30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 spans="3:30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 spans="3:30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 spans="3:30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 spans="3:30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  <c r="AA8588" s="2"/>
      <c r="AB8588" s="2"/>
      <c r="AC8588" s="2"/>
      <c r="AD8588" s="2"/>
    </row>
    <row r="8589" spans="3:30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  <c r="AA8589" s="2"/>
      <c r="AB8589" s="2"/>
      <c r="AC8589" s="2"/>
      <c r="AD8589" s="2"/>
    </row>
    <row r="8590" spans="3:30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  <c r="AA8590" s="2"/>
      <c r="AB8590" s="2"/>
      <c r="AC8590" s="2"/>
      <c r="AD8590" s="2"/>
    </row>
    <row r="8591" spans="3:30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 spans="3:30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 spans="3:30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  <c r="AA8593" s="2"/>
      <c r="AB8593" s="2"/>
      <c r="AC8593" s="2"/>
      <c r="AD8593" s="2"/>
    </row>
    <row r="8594" spans="3:30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 spans="3:30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 spans="3:30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 spans="3:30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 spans="3:30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  <c r="AA8598" s="2"/>
      <c r="AB8598" s="2"/>
      <c r="AC8598" s="2"/>
      <c r="AD8598" s="2"/>
    </row>
    <row r="8599" spans="3:30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  <c r="AA8599" s="2"/>
      <c r="AB8599" s="2"/>
      <c r="AC8599" s="2"/>
      <c r="AD8599" s="2"/>
    </row>
    <row r="8600" spans="3:30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 spans="3:30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 spans="3:30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 spans="3:30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 spans="3:30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  <c r="AA8604" s="2"/>
      <c r="AB8604" s="2"/>
      <c r="AC8604" s="2"/>
      <c r="AD8604" s="2"/>
    </row>
    <row r="8605" spans="3:30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 spans="3:30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  <c r="AA8606" s="2"/>
      <c r="AB8606" s="2"/>
      <c r="AC8606" s="2"/>
      <c r="AD8606" s="2"/>
    </row>
    <row r="8607" spans="3:30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 spans="3:30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  <c r="AA8608" s="2"/>
      <c r="AB8608" s="2"/>
      <c r="AC8608" s="2"/>
      <c r="AD8608" s="2"/>
    </row>
    <row r="8609" spans="3:30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 spans="3:30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 spans="3:30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 spans="3:30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  <c r="AA8612" s="2"/>
      <c r="AB8612" s="2"/>
      <c r="AC8612" s="2"/>
      <c r="AD8612" s="2"/>
    </row>
    <row r="8613" spans="3:30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  <c r="AA8613" s="2"/>
      <c r="AB8613" s="2"/>
      <c r="AC8613" s="2"/>
      <c r="AD8613" s="2"/>
    </row>
    <row r="8614" spans="3:30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 spans="3:30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  <c r="AA8615" s="2"/>
      <c r="AB8615" s="2"/>
      <c r="AC8615" s="2"/>
      <c r="AD8615" s="2"/>
    </row>
    <row r="8616" spans="3:30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 spans="3:30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 spans="3:30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  <c r="AA8618" s="2"/>
      <c r="AB8618" s="2"/>
      <c r="AC8618" s="2"/>
      <c r="AD8618" s="2"/>
    </row>
    <row r="8619" spans="3:30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  <c r="AA8619" s="2"/>
      <c r="AB8619" s="2"/>
      <c r="AC8619" s="2"/>
      <c r="AD8619" s="2"/>
    </row>
    <row r="8620" spans="3:30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  <c r="AA8620" s="2"/>
      <c r="AB8620" s="2"/>
      <c r="AC8620" s="2"/>
      <c r="AD8620" s="2"/>
    </row>
    <row r="8621" spans="3:30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  <c r="AA8621" s="2"/>
      <c r="AB8621" s="2"/>
      <c r="AC8621" s="2"/>
      <c r="AD8621" s="2"/>
    </row>
    <row r="8622" spans="3:30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 spans="3:30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  <c r="AA8623" s="2"/>
      <c r="AB8623" s="2"/>
      <c r="AC8623" s="2"/>
      <c r="AD8623" s="2"/>
    </row>
    <row r="8624" spans="3:30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  <c r="AA8624" s="2"/>
      <c r="AB8624" s="2"/>
      <c r="AC8624" s="2"/>
      <c r="AD8624" s="2"/>
    </row>
    <row r="8625" spans="3:30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  <c r="AA8625" s="2"/>
      <c r="AB8625" s="2"/>
      <c r="AC8625" s="2"/>
      <c r="AD8625" s="2"/>
    </row>
    <row r="8626" spans="3:30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 spans="3:30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 spans="3:30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  <c r="AA8628" s="2"/>
      <c r="AB8628" s="2"/>
      <c r="AC8628" s="2"/>
      <c r="AD8628" s="2"/>
    </row>
    <row r="8629" spans="3:30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 spans="3:30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  <c r="AA8630" s="2"/>
      <c r="AB8630" s="2"/>
      <c r="AC8630" s="2"/>
      <c r="AD8630" s="2"/>
    </row>
    <row r="8631" spans="3:30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 spans="3:30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 spans="3:30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  <c r="AA8633" s="2"/>
      <c r="AB8633" s="2"/>
      <c r="AC8633" s="2"/>
      <c r="AD8633" s="2"/>
    </row>
    <row r="8634" spans="3:30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 spans="3:30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  <c r="AA8635" s="2"/>
      <c r="AB8635" s="2"/>
      <c r="AC8635" s="2"/>
      <c r="AD8635" s="2"/>
    </row>
    <row r="8636" spans="3:30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  <c r="AA8636" s="2"/>
      <c r="AB8636" s="2"/>
      <c r="AC8636" s="2"/>
      <c r="AD8636" s="2"/>
    </row>
    <row r="8637" spans="3:30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 spans="3:30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 spans="3:30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 spans="3:30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  <c r="AA8640" s="2"/>
      <c r="AB8640" s="2"/>
      <c r="AC8640" s="2"/>
      <c r="AD8640" s="2"/>
    </row>
    <row r="8641" spans="3:30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  <c r="AA8641" s="2"/>
      <c r="AB8641" s="2"/>
      <c r="AC8641" s="2"/>
      <c r="AD8641" s="2"/>
    </row>
    <row r="8642" spans="3:30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 spans="3:30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  <c r="AA8643" s="2"/>
      <c r="AB8643" s="2"/>
      <c r="AC8643" s="2"/>
      <c r="AD8643" s="2"/>
    </row>
    <row r="8644" spans="3:30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  <c r="AA8644" s="2"/>
      <c r="AB8644" s="2"/>
      <c r="AC8644" s="2"/>
      <c r="AD8644" s="2"/>
    </row>
    <row r="8645" spans="3:30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 spans="3:30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  <c r="AA8646" s="2"/>
      <c r="AB8646" s="2"/>
      <c r="AC8646" s="2"/>
      <c r="AD8646" s="2"/>
    </row>
    <row r="8647" spans="3:30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  <c r="AA8647" s="2"/>
      <c r="AB8647" s="2"/>
      <c r="AC8647" s="2"/>
      <c r="AD8647" s="2"/>
    </row>
    <row r="8648" spans="3:30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  <c r="AA8648" s="2"/>
      <c r="AB8648" s="2"/>
      <c r="AC8648" s="2"/>
      <c r="AD8648" s="2"/>
    </row>
    <row r="8649" spans="3:30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  <c r="AA8649" s="2"/>
      <c r="AB8649" s="2"/>
      <c r="AC8649" s="2"/>
      <c r="AD8649" s="2"/>
    </row>
    <row r="8650" spans="3:30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 spans="3:30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  <c r="AA8651" s="2"/>
      <c r="AB8651" s="2"/>
      <c r="AC8651" s="2"/>
      <c r="AD8651" s="2"/>
    </row>
    <row r="8652" spans="3:30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  <c r="AA8652" s="2"/>
      <c r="AB8652" s="2"/>
      <c r="AC8652" s="2"/>
      <c r="AD8652" s="2"/>
    </row>
    <row r="8653" spans="3:30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  <c r="AA8653" s="2"/>
      <c r="AB8653" s="2"/>
      <c r="AC8653" s="2"/>
      <c r="AD8653" s="2"/>
    </row>
    <row r="8654" spans="3:30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  <c r="AA8654" s="2"/>
      <c r="AB8654" s="2"/>
      <c r="AC8654" s="2"/>
      <c r="AD8654" s="2"/>
    </row>
    <row r="8655" spans="3:30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 spans="3:30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  <c r="AA8656" s="2"/>
      <c r="AB8656" s="2"/>
      <c r="AC8656" s="2"/>
      <c r="AD8656" s="2"/>
    </row>
    <row r="8657" spans="3:30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  <c r="AA8657" s="2"/>
      <c r="AB8657" s="2"/>
      <c r="AC8657" s="2"/>
      <c r="AD8657" s="2"/>
    </row>
    <row r="8658" spans="3:30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  <c r="AA8658" s="2"/>
      <c r="AB8658" s="2"/>
      <c r="AC8658" s="2"/>
      <c r="AD8658" s="2"/>
    </row>
    <row r="8659" spans="3:30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  <c r="AA8659" s="2"/>
      <c r="AB8659" s="2"/>
      <c r="AC8659" s="2"/>
      <c r="AD8659" s="2"/>
    </row>
    <row r="8660" spans="3:30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  <c r="AA8660" s="2"/>
      <c r="AB8660" s="2"/>
      <c r="AC8660" s="2"/>
      <c r="AD8660" s="2"/>
    </row>
    <row r="8661" spans="3:30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 spans="3:30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  <c r="AA8662" s="2"/>
      <c r="AB8662" s="2"/>
      <c r="AC8662" s="2"/>
      <c r="AD8662" s="2"/>
    </row>
    <row r="8663" spans="3:30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 spans="3:30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 spans="3:30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 spans="3:30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 spans="3:30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 spans="3:30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  <c r="AA8668" s="2"/>
      <c r="AB8668" s="2"/>
      <c r="AC8668" s="2"/>
      <c r="AD8668" s="2"/>
    </row>
    <row r="8669" spans="3:30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  <c r="AA8669" s="2"/>
      <c r="AB8669" s="2"/>
      <c r="AC8669" s="2"/>
      <c r="AD8669" s="2"/>
    </row>
    <row r="8670" spans="3:30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  <c r="AA8670" s="2"/>
      <c r="AB8670" s="2"/>
      <c r="AC8670" s="2"/>
      <c r="AD8670" s="2"/>
    </row>
    <row r="8671" spans="3:30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  <c r="AA8671" s="2"/>
      <c r="AB8671" s="2"/>
      <c r="AC8671" s="2"/>
      <c r="AD8671" s="2"/>
    </row>
    <row r="8672" spans="3:30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 spans="3:30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  <c r="AA8673" s="2"/>
      <c r="AB8673" s="2"/>
      <c r="AC8673" s="2"/>
      <c r="AD8673" s="2"/>
    </row>
    <row r="8674" spans="3:30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  <c r="AA8674" s="2"/>
      <c r="AB8674" s="2"/>
      <c r="AC8674" s="2"/>
      <c r="AD8674" s="2"/>
    </row>
    <row r="8675" spans="3:30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  <c r="AA8675" s="2"/>
      <c r="AB8675" s="2"/>
      <c r="AC8675" s="2"/>
      <c r="AD8675" s="2"/>
    </row>
    <row r="8676" spans="3:30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 spans="3:30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 spans="3:30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  <c r="AA8678" s="2"/>
      <c r="AB8678" s="2"/>
      <c r="AC8678" s="2"/>
      <c r="AD8678" s="2"/>
    </row>
    <row r="8679" spans="3:30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 spans="3:30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  <c r="AA8680" s="2"/>
      <c r="AB8680" s="2"/>
      <c r="AC8680" s="2"/>
      <c r="AD8680" s="2"/>
    </row>
    <row r="8681" spans="3:30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 spans="3:30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 spans="3:30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 spans="3:30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 spans="3:30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 spans="3:30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 spans="3:30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  <c r="AA8687" s="2"/>
      <c r="AB8687" s="2"/>
      <c r="AC8687" s="2"/>
      <c r="AD8687" s="2"/>
    </row>
    <row r="8688" spans="3:30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  <c r="AA8688" s="2"/>
      <c r="AB8688" s="2"/>
      <c r="AC8688" s="2"/>
      <c r="AD8688" s="2"/>
    </row>
    <row r="8689" spans="3:30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 spans="3:30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  <c r="AA8690" s="2"/>
      <c r="AB8690" s="2"/>
      <c r="AC8690" s="2"/>
      <c r="AD8690" s="2"/>
    </row>
    <row r="8691" spans="3:30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  <c r="AA8691" s="2"/>
      <c r="AB8691" s="2"/>
      <c r="AC8691" s="2"/>
      <c r="AD8691" s="2"/>
    </row>
    <row r="8692" spans="3:30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 spans="3:30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 spans="3:30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 spans="3:30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 spans="3:30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 spans="3:30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 spans="3:30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 spans="3:30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  <c r="AA8699" s="2"/>
      <c r="AB8699" s="2"/>
      <c r="AC8699" s="2"/>
      <c r="AD8699" s="2"/>
    </row>
    <row r="8700" spans="3:30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 spans="3:30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  <c r="AA8701" s="2"/>
      <c r="AB8701" s="2"/>
      <c r="AC8701" s="2"/>
      <c r="AD8701" s="2"/>
    </row>
    <row r="8702" spans="3:30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  <c r="AA8702" s="2"/>
      <c r="AB8702" s="2"/>
      <c r="AC8702" s="2"/>
      <c r="AD8702" s="2"/>
    </row>
    <row r="8703" spans="3:30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  <c r="AA8703" s="2"/>
      <c r="AB8703" s="2"/>
      <c r="AC8703" s="2"/>
      <c r="AD8703" s="2"/>
    </row>
    <row r="8704" spans="3:30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  <c r="AA8704" s="2"/>
      <c r="AB8704" s="2"/>
      <c r="AC8704" s="2"/>
      <c r="AD8704" s="2"/>
    </row>
    <row r="8705" spans="3:30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  <c r="AA8705" s="2"/>
      <c r="AB8705" s="2"/>
      <c r="AC8705" s="2"/>
      <c r="AD8705" s="2"/>
    </row>
    <row r="8706" spans="3:30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 spans="3:30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 spans="3:30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 spans="3:30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 spans="3:30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 spans="3:30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  <c r="AA8711" s="2"/>
      <c r="AB8711" s="2"/>
      <c r="AC8711" s="2"/>
      <c r="AD8711" s="2"/>
    </row>
    <row r="8712" spans="3:30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 spans="3:30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  <c r="AA8713" s="2"/>
      <c r="AB8713" s="2"/>
      <c r="AC8713" s="2"/>
      <c r="AD8713" s="2"/>
    </row>
    <row r="8714" spans="3:30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 spans="3:30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  <c r="AA8715" s="2"/>
      <c r="AB8715" s="2"/>
      <c r="AC8715" s="2"/>
      <c r="AD8715" s="2"/>
    </row>
    <row r="8716" spans="3:30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  <c r="AA8716" s="2"/>
      <c r="AB8716" s="2"/>
      <c r="AC8716" s="2"/>
      <c r="AD8716" s="2"/>
    </row>
    <row r="8717" spans="3:30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 spans="3:30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  <c r="AA8718" s="2"/>
      <c r="AB8718" s="2"/>
      <c r="AC8718" s="2"/>
      <c r="AD8718" s="2"/>
    </row>
    <row r="8719" spans="3:30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 spans="3:30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 spans="3:30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 spans="3:30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  <c r="AA8722" s="2"/>
      <c r="AB8722" s="2"/>
      <c r="AC8722" s="2"/>
      <c r="AD8722" s="2"/>
    </row>
    <row r="8723" spans="3:30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 spans="3:30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  <c r="AA8724" s="2"/>
      <c r="AB8724" s="2"/>
      <c r="AC8724" s="2"/>
      <c r="AD8724" s="2"/>
    </row>
    <row r="8725" spans="3:30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 spans="3:30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  <c r="AA8726" s="2"/>
      <c r="AB8726" s="2"/>
      <c r="AC8726" s="2"/>
      <c r="AD8726" s="2"/>
    </row>
    <row r="8727" spans="3:30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 spans="3:30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 spans="3:30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 spans="3:30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 spans="3:30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 spans="3:30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 spans="3:30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  <c r="AA8733" s="2"/>
      <c r="AB8733" s="2"/>
      <c r="AC8733" s="2"/>
      <c r="AD8733" s="2"/>
    </row>
    <row r="8734" spans="3:30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 spans="3:30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 spans="3:30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  <c r="AA8736" s="2"/>
      <c r="AB8736" s="2"/>
      <c r="AC8736" s="2"/>
      <c r="AD8736" s="2"/>
    </row>
    <row r="8737" spans="3:30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 spans="3:30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 spans="3:30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  <c r="AA8739" s="2"/>
      <c r="AB8739" s="2"/>
      <c r="AC8739" s="2"/>
      <c r="AD8739" s="2"/>
    </row>
    <row r="8740" spans="3:30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  <c r="AA8740" s="2"/>
      <c r="AB8740" s="2"/>
      <c r="AC8740" s="2"/>
      <c r="AD8740" s="2"/>
    </row>
    <row r="8741" spans="3:30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  <c r="AA8741" s="2"/>
      <c r="AB8741" s="2"/>
      <c r="AC8741" s="2"/>
      <c r="AD8741" s="2"/>
    </row>
    <row r="8742" spans="3:30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 spans="3:30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 spans="3:30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  <c r="AA8744" s="2"/>
      <c r="AB8744" s="2"/>
      <c r="AC8744" s="2"/>
      <c r="AD8744" s="2"/>
    </row>
    <row r="8745" spans="3:30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 spans="3:30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 spans="3:30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 spans="3:30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 spans="3:30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 spans="3:30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 spans="3:30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  <c r="AA8751" s="2"/>
      <c r="AB8751" s="2"/>
      <c r="AC8751" s="2"/>
      <c r="AD8751" s="2"/>
    </row>
    <row r="8752" spans="3:30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 spans="3:30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  <c r="AA8753" s="2"/>
      <c r="AB8753" s="2"/>
      <c r="AC8753" s="2"/>
      <c r="AD8753" s="2"/>
    </row>
    <row r="8754" spans="3:30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 spans="3:30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 spans="3:30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 spans="3:30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 spans="3:30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 spans="3:30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 spans="3:30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 spans="3:30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  <c r="AA8761" s="2"/>
      <c r="AB8761" s="2"/>
      <c r="AC8761" s="2"/>
      <c r="AD8761" s="2"/>
    </row>
    <row r="8762" spans="3:30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 spans="3:30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  <c r="AA8763" s="2"/>
      <c r="AB8763" s="2"/>
      <c r="AC8763" s="2"/>
      <c r="AD8763" s="2"/>
    </row>
    <row r="8764" spans="3:30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 spans="3:30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 spans="3:30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 spans="3:30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  <c r="AA8767" s="2"/>
      <c r="AB8767" s="2"/>
      <c r="AC8767" s="2"/>
      <c r="AD8767" s="2"/>
    </row>
    <row r="8768" spans="3:30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  <c r="AA8768" s="2"/>
      <c r="AB8768" s="2"/>
      <c r="AC8768" s="2"/>
      <c r="AD8768" s="2"/>
    </row>
    <row r="8769" spans="3:30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 spans="3:30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 spans="3:30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 spans="3:30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 spans="3:30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 spans="3:30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  <c r="AA8774" s="2"/>
      <c r="AB8774" s="2"/>
      <c r="AC8774" s="2"/>
      <c r="AD8774" s="2"/>
    </row>
    <row r="8775" spans="3:30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 spans="3:30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  <c r="AA8776" s="2"/>
      <c r="AB8776" s="2"/>
      <c r="AC8776" s="2"/>
      <c r="AD8776" s="2"/>
    </row>
    <row r="8777" spans="3:30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 spans="3:30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 spans="3:30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  <c r="AA8779" s="2"/>
      <c r="AB8779" s="2"/>
      <c r="AC8779" s="2"/>
      <c r="AD8779" s="2"/>
    </row>
    <row r="8780" spans="3:30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 spans="3:30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 spans="3:30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 spans="3:30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 spans="3:30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 spans="3:30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  <c r="AA8785" s="2"/>
      <c r="AB8785" s="2"/>
      <c r="AC8785" s="2"/>
      <c r="AD8785" s="2"/>
    </row>
    <row r="8786" spans="3:30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  <c r="AA8786" s="2"/>
      <c r="AB8786" s="2"/>
      <c r="AC8786" s="2"/>
      <c r="AD8786" s="2"/>
    </row>
    <row r="8787" spans="3:30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  <c r="AA8787" s="2"/>
      <c r="AB8787" s="2"/>
      <c r="AC8787" s="2"/>
      <c r="AD8787" s="2"/>
    </row>
    <row r="8788" spans="3:30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 spans="3:30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 spans="3:30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  <c r="AA8790" s="2"/>
      <c r="AB8790" s="2"/>
      <c r="AC8790" s="2"/>
      <c r="AD8790" s="2"/>
    </row>
    <row r="8791" spans="3:30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  <c r="AA8791" s="2"/>
      <c r="AB8791" s="2"/>
      <c r="AC8791" s="2"/>
      <c r="AD8791" s="2"/>
    </row>
    <row r="8792" spans="3:30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 spans="3:30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  <c r="AA8793" s="2"/>
      <c r="AB8793" s="2"/>
      <c r="AC8793" s="2"/>
      <c r="AD8793" s="2"/>
    </row>
    <row r="8794" spans="3:30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  <c r="AA8794" s="2"/>
      <c r="AB8794" s="2"/>
      <c r="AC8794" s="2"/>
      <c r="AD8794" s="2"/>
    </row>
    <row r="8795" spans="3:30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 spans="3:30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  <c r="AA8796" s="2"/>
      <c r="AB8796" s="2"/>
      <c r="AC8796" s="2"/>
      <c r="AD8796" s="2"/>
    </row>
    <row r="8797" spans="3:30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 spans="3:30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  <c r="AA8798" s="2"/>
      <c r="AB8798" s="2"/>
      <c r="AC8798" s="2"/>
      <c r="AD8798" s="2"/>
    </row>
    <row r="8799" spans="3:30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  <c r="AA8799" s="2"/>
      <c r="AB8799" s="2"/>
      <c r="AC8799" s="2"/>
      <c r="AD8799" s="2"/>
    </row>
    <row r="8800" spans="3:30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  <c r="AA8800" s="2"/>
      <c r="AB8800" s="2"/>
      <c r="AC8800" s="2"/>
      <c r="AD8800" s="2"/>
    </row>
    <row r="8801" spans="3:30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  <c r="AA8801" s="2"/>
      <c r="AB8801" s="2"/>
      <c r="AC8801" s="2"/>
      <c r="AD8801" s="2"/>
    </row>
    <row r="8802" spans="3:30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  <c r="AA8802" s="2"/>
      <c r="AB8802" s="2"/>
      <c r="AC8802" s="2"/>
      <c r="AD8802" s="2"/>
    </row>
    <row r="8803" spans="3:30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  <c r="AA8803" s="2"/>
      <c r="AB8803" s="2"/>
      <c r="AC8803" s="2"/>
      <c r="AD8803" s="2"/>
    </row>
    <row r="8804" spans="3:30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 spans="3:30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 spans="3:30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 spans="3:30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  <c r="AA8807" s="2"/>
      <c r="AB8807" s="2"/>
      <c r="AC8807" s="2"/>
      <c r="AD8807" s="2"/>
    </row>
    <row r="8808" spans="3:30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 spans="3:30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 spans="3:30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  <c r="AA8810" s="2"/>
      <c r="AB8810" s="2"/>
      <c r="AC8810" s="2"/>
      <c r="AD8810" s="2"/>
    </row>
    <row r="8811" spans="3:30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 spans="3:30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  <c r="AA8812" s="2"/>
      <c r="AB8812" s="2"/>
      <c r="AC8812" s="2"/>
      <c r="AD8812" s="2"/>
    </row>
    <row r="8813" spans="3:30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 spans="3:30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  <c r="AA8814" s="2"/>
      <c r="AB8814" s="2"/>
      <c r="AC8814" s="2"/>
      <c r="AD8814" s="2"/>
    </row>
    <row r="8815" spans="3:30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  <c r="AA8815" s="2"/>
      <c r="AB8815" s="2"/>
      <c r="AC8815" s="2"/>
      <c r="AD8815" s="2"/>
    </row>
    <row r="8816" spans="3:30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  <c r="AA8816" s="2"/>
      <c r="AB8816" s="2"/>
      <c r="AC8816" s="2"/>
      <c r="AD8816" s="2"/>
    </row>
    <row r="8817" spans="3:30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  <c r="AA8817" s="2"/>
      <c r="AB8817" s="2"/>
      <c r="AC8817" s="2"/>
      <c r="AD8817" s="2"/>
    </row>
    <row r="8818" spans="3:30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  <c r="AA8818" s="2"/>
      <c r="AB8818" s="2"/>
      <c r="AC8818" s="2"/>
      <c r="AD8818" s="2"/>
    </row>
    <row r="8819" spans="3:30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 spans="3:30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 spans="3:30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 spans="3:30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 spans="3:30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 spans="3:30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 spans="3:30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 spans="3:30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 spans="3:30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  <c r="AA8827" s="2"/>
      <c r="AB8827" s="2"/>
      <c r="AC8827" s="2"/>
      <c r="AD8827" s="2"/>
    </row>
    <row r="8828" spans="3:30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 spans="3:30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  <c r="AA8829" s="2"/>
      <c r="AB8829" s="2"/>
      <c r="AC8829" s="2"/>
      <c r="AD8829" s="2"/>
    </row>
    <row r="8830" spans="3:30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  <c r="AA8830" s="2"/>
      <c r="AB8830" s="2"/>
      <c r="AC8830" s="2"/>
      <c r="AD8830" s="2"/>
    </row>
    <row r="8831" spans="3:30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 spans="3:30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 spans="3:30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 spans="3:30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  <c r="AA8834" s="2"/>
      <c r="AB8834" s="2"/>
      <c r="AC8834" s="2"/>
      <c r="AD8834" s="2"/>
    </row>
    <row r="8835" spans="3:30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  <c r="AA8835" s="2"/>
      <c r="AB8835" s="2"/>
      <c r="AC8835" s="2"/>
      <c r="AD8835" s="2"/>
    </row>
    <row r="8836" spans="3:30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 spans="3:30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 spans="3:30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 spans="3:30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 spans="3:30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  <c r="AA8840" s="2"/>
      <c r="AB8840" s="2"/>
      <c r="AC8840" s="2"/>
      <c r="AD8840" s="2"/>
    </row>
    <row r="8841" spans="3:30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 spans="3:30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 spans="3:30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 spans="3:30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  <c r="AA8844" s="2"/>
      <c r="AB8844" s="2"/>
      <c r="AC8844" s="2"/>
      <c r="AD8844" s="2"/>
    </row>
    <row r="8845" spans="3:30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 spans="3:30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 spans="3:30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  <c r="AA8847" s="2"/>
      <c r="AB8847" s="2"/>
      <c r="AC8847" s="2"/>
      <c r="AD8847" s="2"/>
    </row>
    <row r="8848" spans="3:30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 spans="3:30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  <c r="AA8849" s="2"/>
      <c r="AB8849" s="2"/>
      <c r="AC8849" s="2"/>
      <c r="AD8849" s="2"/>
    </row>
    <row r="8850" spans="3:30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 spans="3:30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 spans="3:30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  <c r="AA8852" s="2"/>
      <c r="AB8852" s="2"/>
      <c r="AC8852" s="2"/>
      <c r="AD8852" s="2"/>
    </row>
    <row r="8853" spans="3:30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 spans="3:30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 spans="3:30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 spans="3:30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  <c r="AA8856" s="2"/>
      <c r="AB8856" s="2"/>
      <c r="AC8856" s="2"/>
      <c r="AD8856" s="2"/>
    </row>
    <row r="8857" spans="3:30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 spans="3:30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  <c r="AA8858" s="2"/>
      <c r="AB8858" s="2"/>
      <c r="AC8858" s="2"/>
      <c r="AD8858" s="2"/>
    </row>
    <row r="8859" spans="3:30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 spans="3:30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 spans="3:30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 spans="3:30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 spans="3:30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  <c r="AA8863" s="2"/>
      <c r="AB8863" s="2"/>
      <c r="AC8863" s="2"/>
      <c r="AD8863" s="2"/>
    </row>
    <row r="8864" spans="3:30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 spans="3:30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  <c r="AA8865" s="2"/>
      <c r="AB8865" s="2"/>
      <c r="AC8865" s="2"/>
      <c r="AD8865" s="2"/>
    </row>
    <row r="8866" spans="3:30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 spans="3:30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  <c r="AA8867" s="2"/>
      <c r="AB8867" s="2"/>
      <c r="AC8867" s="2"/>
      <c r="AD8867" s="2"/>
    </row>
    <row r="8868" spans="3:30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 spans="3:30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  <c r="AA8869" s="2"/>
      <c r="AB8869" s="2"/>
      <c r="AC8869" s="2"/>
      <c r="AD8869" s="2"/>
    </row>
    <row r="8870" spans="3:30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 spans="3:30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 spans="3:30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  <c r="AA8872" s="2"/>
      <c r="AB8872" s="2"/>
      <c r="AC8872" s="2"/>
      <c r="AD8872" s="2"/>
    </row>
    <row r="8873" spans="3:30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 spans="3:30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 spans="3:30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  <c r="AA8875" s="2"/>
      <c r="AB8875" s="2"/>
      <c r="AC8875" s="2"/>
      <c r="AD8875" s="2"/>
    </row>
    <row r="8876" spans="3:30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 spans="3:30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 spans="3:30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 spans="3:30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 spans="3:30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 spans="3:30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 spans="3:30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 spans="3:30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  <c r="AA8883" s="2"/>
      <c r="AB8883" s="2"/>
      <c r="AC8883" s="2"/>
      <c r="AD8883" s="2"/>
    </row>
    <row r="8884" spans="3:30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 spans="3:30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  <c r="AA8885" s="2"/>
      <c r="AB8885" s="2"/>
      <c r="AC8885" s="2"/>
      <c r="AD8885" s="2"/>
    </row>
    <row r="8886" spans="3:30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  <c r="AA8886" s="2"/>
      <c r="AB8886" s="2"/>
      <c r="AC8886" s="2"/>
      <c r="AD8886" s="2"/>
    </row>
    <row r="8887" spans="3:30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 spans="3:30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 spans="3:30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 spans="3:30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 spans="3:30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 spans="3:30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 spans="3:30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 spans="3:30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 spans="3:30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 spans="3:30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  <c r="AA8896" s="2"/>
      <c r="AB8896" s="2"/>
      <c r="AC8896" s="2"/>
      <c r="AD8896" s="2"/>
    </row>
    <row r="8897" spans="3:30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  <c r="AA8897" s="2"/>
      <c r="AB8897" s="2"/>
      <c r="AC8897" s="2"/>
      <c r="AD8897" s="2"/>
    </row>
    <row r="8898" spans="3:30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 spans="3:30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 spans="3:30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  <c r="AA8900" s="2"/>
      <c r="AB8900" s="2"/>
      <c r="AC8900" s="2"/>
      <c r="AD8900" s="2"/>
    </row>
    <row r="8901" spans="3:30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 spans="3:30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  <c r="AA8902" s="2"/>
      <c r="AB8902" s="2"/>
      <c r="AC8902" s="2"/>
      <c r="AD8902" s="2"/>
    </row>
    <row r="8903" spans="3:30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 spans="3:30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  <c r="AA8904" s="2"/>
      <c r="AB8904" s="2"/>
      <c r="AC8904" s="2"/>
      <c r="AD8904" s="2"/>
    </row>
    <row r="8905" spans="3:30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 spans="3:30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 spans="3:30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 spans="3:30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 spans="3:30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 spans="3:30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  <c r="AA8910" s="2"/>
      <c r="AB8910" s="2"/>
      <c r="AC8910" s="2"/>
      <c r="AD8910" s="2"/>
    </row>
    <row r="8911" spans="3:30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 spans="3:30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  <c r="AA8912" s="2"/>
      <c r="AB8912" s="2"/>
      <c r="AC8912" s="2"/>
      <c r="AD8912" s="2"/>
    </row>
    <row r="8913" spans="3:30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  <c r="AA8913" s="2"/>
      <c r="AB8913" s="2"/>
      <c r="AC8913" s="2"/>
      <c r="AD8913" s="2"/>
    </row>
    <row r="8914" spans="3:30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  <c r="AA8914" s="2"/>
      <c r="AB8914" s="2"/>
      <c r="AC8914" s="2"/>
      <c r="AD8914" s="2"/>
    </row>
    <row r="8915" spans="3:30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 spans="3:30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  <c r="AA8916" s="2"/>
      <c r="AB8916" s="2"/>
      <c r="AC8916" s="2"/>
      <c r="AD8916" s="2"/>
    </row>
    <row r="8917" spans="3:30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 spans="3:30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 spans="3:30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 spans="3:30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 spans="3:30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  <c r="AA8921" s="2"/>
      <c r="AB8921" s="2"/>
      <c r="AC8921" s="2"/>
      <c r="AD8921" s="2"/>
    </row>
    <row r="8922" spans="3:30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 spans="3:30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  <c r="AA8923" s="2"/>
      <c r="AB8923" s="2"/>
      <c r="AC8923" s="2"/>
      <c r="AD8923" s="2"/>
    </row>
    <row r="8924" spans="3:30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  <c r="AA8924" s="2"/>
      <c r="AB8924" s="2"/>
      <c r="AC8924" s="2"/>
      <c r="AD8924" s="2"/>
    </row>
    <row r="8925" spans="3:30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 spans="3:30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  <c r="AA8926" s="2"/>
      <c r="AB8926" s="2"/>
      <c r="AC8926" s="2"/>
      <c r="AD8926" s="2"/>
    </row>
    <row r="8927" spans="3:30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  <c r="AA8927" s="2"/>
      <c r="AB8927" s="2"/>
      <c r="AC8927" s="2"/>
      <c r="AD8927" s="2"/>
    </row>
    <row r="8928" spans="3:30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 spans="3:30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 spans="3:30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  <c r="AA8930" s="2"/>
      <c r="AB8930" s="2"/>
      <c r="AC8930" s="2"/>
      <c r="AD8930" s="2"/>
    </row>
    <row r="8931" spans="3:30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  <c r="AA8931" s="2"/>
      <c r="AB8931" s="2"/>
      <c r="AC8931" s="2"/>
      <c r="AD8931" s="2"/>
    </row>
    <row r="8932" spans="3:30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 spans="3:30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 spans="3:30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  <c r="AA8934" s="2"/>
      <c r="AB8934" s="2"/>
      <c r="AC8934" s="2"/>
      <c r="AD8934" s="2"/>
    </row>
    <row r="8935" spans="3:30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 spans="3:30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  <c r="AA8936" s="2"/>
      <c r="AB8936" s="2"/>
      <c r="AC8936" s="2"/>
      <c r="AD8936" s="2"/>
    </row>
    <row r="8937" spans="3:30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 spans="3:30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 spans="3:30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 spans="3:30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 spans="3:30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 spans="3:30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 spans="3:30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 spans="3:30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 spans="3:30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 spans="3:30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  <c r="AA8946" s="2"/>
      <c r="AB8946" s="2"/>
      <c r="AC8946" s="2"/>
      <c r="AD8946" s="2"/>
    </row>
    <row r="8947" spans="3:30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  <c r="AA8947" s="2"/>
      <c r="AB8947" s="2"/>
      <c r="AC8947" s="2"/>
      <c r="AD8947" s="2"/>
    </row>
    <row r="8948" spans="3:30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 spans="3:30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 spans="3:30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 spans="3:30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 spans="3:30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 spans="3:30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 spans="3:30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  <c r="AA8954" s="2"/>
      <c r="AB8954" s="2"/>
      <c r="AC8954" s="2"/>
      <c r="AD8954" s="2"/>
    </row>
    <row r="8955" spans="3:30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  <c r="AA8955" s="2"/>
      <c r="AB8955" s="2"/>
      <c r="AC8955" s="2"/>
      <c r="AD8955" s="2"/>
    </row>
    <row r="8956" spans="3:30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 spans="3:30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  <c r="AA8957" s="2"/>
      <c r="AB8957" s="2"/>
      <c r="AC8957" s="2"/>
      <c r="AD8957" s="2"/>
    </row>
    <row r="8958" spans="3:30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 spans="3:30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  <c r="AA8959" s="2"/>
      <c r="AB8959" s="2"/>
      <c r="AC8959" s="2"/>
      <c r="AD8959" s="2"/>
    </row>
    <row r="8960" spans="3:30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 spans="3:30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 spans="3:30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 spans="3:30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  <c r="AA8963" s="2"/>
      <c r="AB8963" s="2"/>
      <c r="AC8963" s="2"/>
      <c r="AD8963" s="2"/>
    </row>
    <row r="8964" spans="3:30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 spans="3:30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  <c r="AA8965" s="2"/>
      <c r="AB8965" s="2"/>
      <c r="AC8965" s="2"/>
      <c r="AD8965" s="2"/>
    </row>
    <row r="8966" spans="3:30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 spans="3:30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  <c r="AA8967" s="2"/>
      <c r="AB8967" s="2"/>
      <c r="AC8967" s="2"/>
      <c r="AD8967" s="2"/>
    </row>
    <row r="8968" spans="3:30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  <c r="AA8968" s="2"/>
      <c r="AB8968" s="2"/>
      <c r="AC8968" s="2"/>
      <c r="AD8968" s="2"/>
    </row>
    <row r="8969" spans="3:30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 spans="3:30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  <c r="AA8970" s="2"/>
      <c r="AB8970" s="2"/>
      <c r="AC8970" s="2"/>
      <c r="AD8970" s="2"/>
    </row>
    <row r="8971" spans="3:30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 spans="3:30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  <c r="AA8972" s="2"/>
      <c r="AB8972" s="2"/>
      <c r="AC8972" s="2"/>
      <c r="AD8972" s="2"/>
    </row>
    <row r="8973" spans="3:30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 spans="3:30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  <c r="AA8974" s="2"/>
      <c r="AB8974" s="2"/>
      <c r="AC8974" s="2"/>
      <c r="AD8974" s="2"/>
    </row>
    <row r="8975" spans="3:30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  <c r="AA8975" s="2"/>
      <c r="AB8975" s="2"/>
      <c r="AC8975" s="2"/>
      <c r="AD8975" s="2"/>
    </row>
    <row r="8976" spans="3:30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 spans="3:30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  <c r="AA8977" s="2"/>
      <c r="AB8977" s="2"/>
      <c r="AC8977" s="2"/>
      <c r="AD8977" s="2"/>
    </row>
    <row r="8978" spans="3:30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 spans="3:30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 spans="3:30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 spans="3:30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  <c r="AA8981" s="2"/>
      <c r="AB8981" s="2"/>
      <c r="AC8981" s="2"/>
      <c r="AD8981" s="2"/>
    </row>
    <row r="8982" spans="3:30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 spans="3:30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 spans="3:30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  <c r="AA8984" s="2"/>
      <c r="AB8984" s="2"/>
      <c r="AC8984" s="2"/>
      <c r="AD8984" s="2"/>
    </row>
    <row r="8985" spans="3:30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  <c r="AA8985" s="2"/>
      <c r="AB8985" s="2"/>
      <c r="AC8985" s="2"/>
      <c r="AD8985" s="2"/>
    </row>
    <row r="8986" spans="3:30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 spans="3:30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  <c r="AA8987" s="2"/>
      <c r="AB8987" s="2"/>
      <c r="AC8987" s="2"/>
      <c r="AD8987" s="2"/>
    </row>
    <row r="8988" spans="3:30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 spans="3:30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 spans="3:30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 spans="3:30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  <c r="AA8991" s="2"/>
      <c r="AB8991" s="2"/>
      <c r="AC8991" s="2"/>
      <c r="AD8991" s="2"/>
    </row>
    <row r="8992" spans="3:30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 spans="3:30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 spans="3:30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 spans="3:30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  <c r="AA8995" s="2"/>
      <c r="AB8995" s="2"/>
      <c r="AC8995" s="2"/>
      <c r="AD8995" s="2"/>
    </row>
    <row r="8996" spans="3:30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  <c r="AA8996" s="2"/>
      <c r="AB8996" s="2"/>
      <c r="AC8996" s="2"/>
      <c r="AD8996" s="2"/>
    </row>
    <row r="8997" spans="3:30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 spans="3:30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 spans="3:30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 spans="3:30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 spans="3:30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 spans="3:30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 spans="3:30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  <c r="AA9003" s="2"/>
      <c r="AB9003" s="2"/>
      <c r="AC9003" s="2"/>
      <c r="AD9003" s="2"/>
    </row>
    <row r="9004" spans="3:30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 spans="3:30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  <c r="AA9005" s="2"/>
      <c r="AB9005" s="2"/>
      <c r="AC9005" s="2"/>
      <c r="AD9005" s="2"/>
    </row>
    <row r="9006" spans="3:30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  <c r="AA9006" s="2"/>
      <c r="AB9006" s="2"/>
      <c r="AC9006" s="2"/>
      <c r="AD9006" s="2"/>
    </row>
    <row r="9007" spans="3:30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 spans="3:30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 spans="3:30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 spans="3:30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 spans="3:30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 spans="3:30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  <c r="AA9012" s="2"/>
      <c r="AB9012" s="2"/>
      <c r="AC9012" s="2"/>
      <c r="AD9012" s="2"/>
    </row>
    <row r="9013" spans="3:30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 spans="3:30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 spans="3:30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  <c r="AA9015" s="2"/>
      <c r="AB9015" s="2"/>
      <c r="AC9015" s="2"/>
      <c r="AD9015" s="2"/>
    </row>
    <row r="9016" spans="3:30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  <c r="AA9016" s="2"/>
      <c r="AB9016" s="2"/>
      <c r="AC9016" s="2"/>
      <c r="AD9016" s="2"/>
    </row>
    <row r="9017" spans="3:30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 spans="3:30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  <c r="AA9018" s="2"/>
      <c r="AB9018" s="2"/>
      <c r="AC9018" s="2"/>
      <c r="AD9018" s="2"/>
    </row>
    <row r="9019" spans="3:30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 spans="3:30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  <c r="AA9020" s="2"/>
      <c r="AB9020" s="2"/>
      <c r="AC9020" s="2"/>
      <c r="AD9020" s="2"/>
    </row>
    <row r="9021" spans="3:30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 spans="3:30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 spans="3:30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  <c r="AA9023" s="2"/>
      <c r="AB9023" s="2"/>
      <c r="AC9023" s="2"/>
      <c r="AD9023" s="2"/>
    </row>
    <row r="9024" spans="3:30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  <c r="AA9024" s="2"/>
      <c r="AB9024" s="2"/>
      <c r="AC9024" s="2"/>
      <c r="AD9024" s="2"/>
    </row>
    <row r="9025" spans="3:30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  <c r="AA9025" s="2"/>
      <c r="AB9025" s="2"/>
      <c r="AC9025" s="2"/>
      <c r="AD9025" s="2"/>
    </row>
    <row r="9026" spans="3:30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  <c r="AA9026" s="2"/>
      <c r="AB9026" s="2"/>
      <c r="AC9026" s="2"/>
      <c r="AD9026" s="2"/>
    </row>
    <row r="9027" spans="3:30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 spans="3:30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  <c r="AA9028" s="2"/>
      <c r="AB9028" s="2"/>
      <c r="AC9028" s="2"/>
      <c r="AD9028" s="2"/>
    </row>
    <row r="9029" spans="3:30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 spans="3:30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  <c r="AA9030" s="2"/>
      <c r="AB9030" s="2"/>
      <c r="AC9030" s="2"/>
      <c r="AD9030" s="2"/>
    </row>
    <row r="9031" spans="3:30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 spans="3:30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 spans="3:30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  <c r="AA9033" s="2"/>
      <c r="AB9033" s="2"/>
      <c r="AC9033" s="2"/>
      <c r="AD9033" s="2"/>
    </row>
    <row r="9034" spans="3:30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 spans="3:30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  <c r="AA9035" s="2"/>
      <c r="AB9035" s="2"/>
      <c r="AC9035" s="2"/>
      <c r="AD9035" s="2"/>
    </row>
    <row r="9036" spans="3:30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 spans="3:30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 spans="3:30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 spans="3:30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 spans="3:30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  <c r="AA9040" s="2"/>
      <c r="AB9040" s="2"/>
      <c r="AC9040" s="2"/>
      <c r="AD9040" s="2"/>
    </row>
    <row r="9041" spans="3:30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 spans="3:30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 spans="3:30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 spans="3:30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 spans="3:30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 spans="3:30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  <c r="AA9046" s="2"/>
      <c r="AB9046" s="2"/>
      <c r="AC9046" s="2"/>
      <c r="AD9046" s="2"/>
    </row>
    <row r="9047" spans="3:30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  <c r="AA9047" s="2"/>
      <c r="AB9047" s="2"/>
      <c r="AC9047" s="2"/>
      <c r="AD9047" s="2"/>
    </row>
    <row r="9048" spans="3:30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 spans="3:30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  <c r="AA9049" s="2"/>
      <c r="AB9049" s="2"/>
      <c r="AC9049" s="2"/>
      <c r="AD9049" s="2"/>
    </row>
    <row r="9050" spans="3:30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  <c r="AA9050" s="2"/>
      <c r="AB9050" s="2"/>
      <c r="AC9050" s="2"/>
      <c r="AD9050" s="2"/>
    </row>
    <row r="9051" spans="3:30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 spans="3:30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  <c r="AA9052" s="2"/>
      <c r="AB9052" s="2"/>
      <c r="AC9052" s="2"/>
      <c r="AD9052" s="2"/>
    </row>
    <row r="9053" spans="3:30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  <c r="AA9053" s="2"/>
      <c r="AB9053" s="2"/>
      <c r="AC9053" s="2"/>
      <c r="AD9053" s="2"/>
    </row>
    <row r="9054" spans="3:30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  <c r="AA9054" s="2"/>
      <c r="AB9054" s="2"/>
      <c r="AC9054" s="2"/>
      <c r="AD9054" s="2"/>
    </row>
    <row r="9055" spans="3:30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 spans="3:30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 spans="3:30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 spans="3:30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 spans="3:30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 spans="3:30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  <c r="AA9060" s="2"/>
      <c r="AB9060" s="2"/>
      <c r="AC9060" s="2"/>
      <c r="AD9060" s="2"/>
    </row>
    <row r="9061" spans="3:30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 spans="3:30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  <c r="AA9062" s="2"/>
      <c r="AB9062" s="2"/>
      <c r="AC9062" s="2"/>
      <c r="AD9062" s="2"/>
    </row>
    <row r="9063" spans="3:30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  <c r="AA9063" s="2"/>
      <c r="AB9063" s="2"/>
      <c r="AC9063" s="2"/>
      <c r="AD9063" s="2"/>
    </row>
    <row r="9064" spans="3:30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 spans="3:30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 spans="3:30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 spans="3:30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  <c r="AA9067" s="2"/>
      <c r="AB9067" s="2"/>
      <c r="AC9067" s="2"/>
      <c r="AD9067" s="2"/>
    </row>
    <row r="9068" spans="3:30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  <c r="AA9068" s="2"/>
      <c r="AB9068" s="2"/>
      <c r="AC9068" s="2"/>
      <c r="AD9068" s="2"/>
    </row>
    <row r="9069" spans="3:30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  <c r="AA9069" s="2"/>
      <c r="AB9069" s="2"/>
      <c r="AC9069" s="2"/>
      <c r="AD9069" s="2"/>
    </row>
    <row r="9070" spans="3:30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  <c r="AA9070" s="2"/>
      <c r="AB9070" s="2"/>
      <c r="AC9070" s="2"/>
      <c r="AD9070" s="2"/>
    </row>
    <row r="9071" spans="3:30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  <c r="AA9071" s="2"/>
      <c r="AB9071" s="2"/>
      <c r="AC9071" s="2"/>
      <c r="AD9071" s="2"/>
    </row>
    <row r="9072" spans="3:30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 spans="3:30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 spans="3:30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  <c r="AA9074" s="2"/>
      <c r="AB9074" s="2"/>
      <c r="AC9074" s="2"/>
      <c r="AD9074" s="2"/>
    </row>
    <row r="9075" spans="3:30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 spans="3:30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  <c r="AA9076" s="2"/>
      <c r="AB9076" s="2"/>
      <c r="AC9076" s="2"/>
      <c r="AD9076" s="2"/>
    </row>
    <row r="9077" spans="3:30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  <c r="AA9077" s="2"/>
      <c r="AB9077" s="2"/>
      <c r="AC9077" s="2"/>
      <c r="AD9077" s="2"/>
    </row>
    <row r="9078" spans="3:30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  <c r="AA9078" s="2"/>
      <c r="AB9078" s="2"/>
      <c r="AC9078" s="2"/>
      <c r="AD9078" s="2"/>
    </row>
    <row r="9079" spans="3:30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 spans="3:30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 spans="3:30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  <c r="AA9081" s="2"/>
      <c r="AB9081" s="2"/>
      <c r="AC9081" s="2"/>
      <c r="AD9081" s="2"/>
    </row>
    <row r="9082" spans="3:30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  <c r="AA9082" s="2"/>
      <c r="AB9082" s="2"/>
      <c r="AC9082" s="2"/>
      <c r="AD9082" s="2"/>
    </row>
    <row r="9083" spans="3:30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  <c r="AA9083" s="2"/>
      <c r="AB9083" s="2"/>
      <c r="AC9083" s="2"/>
      <c r="AD9083" s="2"/>
    </row>
    <row r="9084" spans="3:30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 spans="3:30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 spans="3:30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  <c r="AA9086" s="2"/>
      <c r="AB9086" s="2"/>
      <c r="AC9086" s="2"/>
      <c r="AD9086" s="2"/>
    </row>
    <row r="9087" spans="3:30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 spans="3:30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 spans="3:30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  <c r="AA9089" s="2"/>
      <c r="AB9089" s="2"/>
      <c r="AC9089" s="2"/>
      <c r="AD9089" s="2"/>
    </row>
    <row r="9090" spans="3:30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  <c r="AA9090" s="2"/>
      <c r="AB9090" s="2"/>
      <c r="AC9090" s="2"/>
      <c r="AD9090" s="2"/>
    </row>
    <row r="9091" spans="3:30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  <c r="AA9091" s="2"/>
      <c r="AB9091" s="2"/>
      <c r="AC9091" s="2"/>
      <c r="AD9091" s="2"/>
    </row>
    <row r="9092" spans="3:30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 spans="3:30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 spans="3:30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  <c r="AA9094" s="2"/>
      <c r="AB9094" s="2"/>
      <c r="AC9094" s="2"/>
      <c r="AD9094" s="2"/>
    </row>
    <row r="9095" spans="3:30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 spans="3:30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 spans="3:30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  <c r="AA9097" s="2"/>
      <c r="AB9097" s="2"/>
      <c r="AC9097" s="2"/>
      <c r="AD9097" s="2"/>
    </row>
    <row r="9098" spans="3:30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 spans="3:30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  <c r="AA9099" s="2"/>
      <c r="AB9099" s="2"/>
      <c r="AC9099" s="2"/>
      <c r="AD9099" s="2"/>
    </row>
    <row r="9100" spans="3:30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  <c r="AA9100" s="2"/>
      <c r="AB9100" s="2"/>
      <c r="AC9100" s="2"/>
      <c r="AD9100" s="2"/>
    </row>
    <row r="9101" spans="3:30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  <c r="AA9101" s="2"/>
      <c r="AB9101" s="2"/>
      <c r="AC9101" s="2"/>
      <c r="AD9101" s="2"/>
    </row>
    <row r="9102" spans="3:30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  <c r="AA9102" s="2"/>
      <c r="AB9102" s="2"/>
      <c r="AC9102" s="2"/>
      <c r="AD9102" s="2"/>
    </row>
    <row r="9103" spans="3:30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 spans="3:30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 spans="3:30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 spans="3:30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 spans="3:30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 spans="3:30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 spans="3:30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 spans="3:30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  <c r="AA9110" s="2"/>
      <c r="AB9110" s="2"/>
      <c r="AC9110" s="2"/>
      <c r="AD9110" s="2"/>
    </row>
    <row r="9111" spans="3:30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 spans="3:30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  <c r="AA9112" s="2"/>
      <c r="AB9112" s="2"/>
      <c r="AC9112" s="2"/>
      <c r="AD9112" s="2"/>
    </row>
    <row r="9113" spans="3:30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 spans="3:30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 spans="3:30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 spans="3:30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 spans="3:30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 spans="3:30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  <c r="AA9118" s="2"/>
      <c r="AB9118" s="2"/>
      <c r="AC9118" s="2"/>
      <c r="AD9118" s="2"/>
    </row>
    <row r="9119" spans="3:30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 spans="3:30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 spans="3:30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 spans="3:30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 spans="3:30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 spans="3:30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 spans="3:30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  <c r="AA9125" s="2"/>
      <c r="AB9125" s="2"/>
      <c r="AC9125" s="2"/>
      <c r="AD9125" s="2"/>
    </row>
    <row r="9126" spans="3:30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 spans="3:30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 spans="3:30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  <c r="AA9128" s="2"/>
      <c r="AB9128" s="2"/>
      <c r="AC9128" s="2"/>
      <c r="AD9128" s="2"/>
    </row>
    <row r="9129" spans="3:30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  <c r="AA9129" s="2"/>
      <c r="AB9129" s="2"/>
      <c r="AC9129" s="2"/>
      <c r="AD9129" s="2"/>
    </row>
    <row r="9130" spans="3:30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 spans="3:30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 spans="3:30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 spans="3:30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  <c r="AA9133" s="2"/>
      <c r="AB9133" s="2"/>
      <c r="AC9133" s="2"/>
      <c r="AD9133" s="2"/>
    </row>
    <row r="9134" spans="3:30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 spans="3:30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 spans="3:30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 spans="3:30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  <c r="AA9137" s="2"/>
      <c r="AB9137" s="2"/>
      <c r="AC9137" s="2"/>
      <c r="AD9137" s="2"/>
    </row>
    <row r="9138" spans="3:30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 spans="3:30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 spans="3:30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 spans="3:30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  <c r="AA9141" s="2"/>
      <c r="AB9141" s="2"/>
      <c r="AC9141" s="2"/>
      <c r="AD9141" s="2"/>
    </row>
    <row r="9142" spans="3:30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  <c r="AA9142" s="2"/>
      <c r="AB9142" s="2"/>
      <c r="AC9142" s="2"/>
      <c r="AD9142" s="2"/>
    </row>
    <row r="9143" spans="3:30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 spans="3:30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  <c r="AA9144" s="2"/>
      <c r="AB9144" s="2"/>
      <c r="AC9144" s="2"/>
      <c r="AD9144" s="2"/>
    </row>
    <row r="9145" spans="3:30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 spans="3:30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  <c r="AA9146" s="2"/>
      <c r="AB9146" s="2"/>
      <c r="AC9146" s="2"/>
      <c r="AD9146" s="2"/>
    </row>
    <row r="9147" spans="3:30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 spans="3:30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 spans="3:30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  <c r="AA9149" s="2"/>
      <c r="AB9149" s="2"/>
      <c r="AC9149" s="2"/>
      <c r="AD9149" s="2"/>
    </row>
    <row r="9150" spans="3:30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 spans="3:30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 spans="3:30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 spans="3:30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  <c r="AA9153" s="2"/>
      <c r="AB9153" s="2"/>
      <c r="AC9153" s="2"/>
      <c r="AD9153" s="2"/>
    </row>
    <row r="9154" spans="3:30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 spans="3:30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 spans="3:30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  <c r="AA9156" s="2"/>
      <c r="AB9156" s="2"/>
      <c r="AC9156" s="2"/>
      <c r="AD9156" s="2"/>
    </row>
    <row r="9157" spans="3:30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 spans="3:30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 spans="3:30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  <c r="AA9159" s="2"/>
      <c r="AB9159" s="2"/>
      <c r="AC9159" s="2"/>
      <c r="AD9159" s="2"/>
    </row>
    <row r="9160" spans="3:30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  <c r="AA9160" s="2"/>
      <c r="AB9160" s="2"/>
      <c r="AC9160" s="2"/>
      <c r="AD9160" s="2"/>
    </row>
    <row r="9161" spans="3:30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 spans="3:30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 spans="3:30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 spans="3:30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 spans="3:30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 spans="3:30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  <c r="AA9166" s="2"/>
      <c r="AB9166" s="2"/>
      <c r="AC9166" s="2"/>
      <c r="AD9166" s="2"/>
    </row>
    <row r="9167" spans="3:30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  <c r="AA9167" s="2"/>
      <c r="AB9167" s="2"/>
      <c r="AC9167" s="2"/>
      <c r="AD9167" s="2"/>
    </row>
    <row r="9168" spans="3:30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 spans="3:30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  <c r="AA9169" s="2"/>
      <c r="AB9169" s="2"/>
      <c r="AC9169" s="2"/>
      <c r="AD9169" s="2"/>
    </row>
    <row r="9170" spans="3:30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 spans="3:30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 spans="3:30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 spans="3:30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 spans="3:30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  <c r="AA9174" s="2"/>
      <c r="AB9174" s="2"/>
      <c r="AC9174" s="2"/>
      <c r="AD9174" s="2"/>
    </row>
    <row r="9175" spans="3:30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 spans="3:30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 spans="3:30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 spans="3:30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 spans="3:30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  <c r="AA9179" s="2"/>
      <c r="AB9179" s="2"/>
      <c r="AC9179" s="2"/>
      <c r="AD9179" s="2"/>
    </row>
    <row r="9180" spans="3:30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 spans="3:30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 spans="3:30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 spans="3:30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 spans="3:30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  <c r="AA9184" s="2"/>
      <c r="AB9184" s="2"/>
      <c r="AC9184" s="2"/>
      <c r="AD9184" s="2"/>
    </row>
    <row r="9185" spans="3:30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 spans="3:30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  <c r="AA9186" s="2"/>
      <c r="AB9186" s="2"/>
      <c r="AC9186" s="2"/>
      <c r="AD9186" s="2"/>
    </row>
    <row r="9187" spans="3:30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 spans="3:30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  <c r="AA9188" s="2"/>
      <c r="AB9188" s="2"/>
      <c r="AC9188" s="2"/>
      <c r="AD9188" s="2"/>
    </row>
    <row r="9189" spans="3:30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  <c r="AA9189" s="2"/>
      <c r="AB9189" s="2"/>
      <c r="AC9189" s="2"/>
      <c r="AD9189" s="2"/>
    </row>
    <row r="9190" spans="3:30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 spans="3:30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 spans="3:30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  <c r="AA9192" s="2"/>
      <c r="AB9192" s="2"/>
      <c r="AC9192" s="2"/>
      <c r="AD9192" s="2"/>
    </row>
    <row r="9193" spans="3:30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  <c r="AA9193" s="2"/>
      <c r="AB9193" s="2"/>
      <c r="AC9193" s="2"/>
      <c r="AD9193" s="2"/>
    </row>
    <row r="9194" spans="3:30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 spans="3:30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 spans="3:30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 spans="3:30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 spans="3:30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  <c r="AA9198" s="2"/>
      <c r="AB9198" s="2"/>
      <c r="AC9198" s="2"/>
      <c r="AD9198" s="2"/>
    </row>
    <row r="9199" spans="3:30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  <c r="AA9199" s="2"/>
      <c r="AB9199" s="2"/>
      <c r="AC9199" s="2"/>
      <c r="AD9199" s="2"/>
    </row>
    <row r="9200" spans="3:30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  <c r="AA9200" s="2"/>
      <c r="AB9200" s="2"/>
      <c r="AC9200" s="2"/>
      <c r="AD9200" s="2"/>
    </row>
    <row r="9201" spans="3:30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 spans="3:30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 spans="3:30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 spans="3:30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 spans="3:30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 spans="3:30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 spans="3:30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 spans="3:30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 spans="3:30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 spans="3:30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  <c r="AA9210" s="2"/>
      <c r="AB9210" s="2"/>
      <c r="AC9210" s="2"/>
      <c r="AD9210" s="2"/>
    </row>
    <row r="9211" spans="3:30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 spans="3:30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  <c r="AA9212" s="2"/>
      <c r="AB9212" s="2"/>
      <c r="AC9212" s="2"/>
      <c r="AD9212" s="2"/>
    </row>
    <row r="9213" spans="3:30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  <c r="AA9213" s="2"/>
      <c r="AB9213" s="2"/>
      <c r="AC9213" s="2"/>
      <c r="AD9213" s="2"/>
    </row>
    <row r="9214" spans="3:30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  <c r="AA9214" s="2"/>
      <c r="AB9214" s="2"/>
      <c r="AC9214" s="2"/>
      <c r="AD9214" s="2"/>
    </row>
    <row r="9215" spans="3:30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 spans="3:30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 spans="3:30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 spans="3:30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  <c r="AA9218" s="2"/>
      <c r="AB9218" s="2"/>
      <c r="AC9218" s="2"/>
      <c r="AD9218" s="2"/>
    </row>
    <row r="9219" spans="3:30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 spans="3:30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 spans="3:30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 spans="3:30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 spans="3:30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 spans="3:30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  <c r="AA9224" s="2"/>
      <c r="AB9224" s="2"/>
      <c r="AC9224" s="2"/>
      <c r="AD9224" s="2"/>
    </row>
    <row r="9225" spans="3:30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 spans="3:30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 spans="3:30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 spans="3:30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 spans="3:30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 spans="3:30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 spans="3:30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 spans="3:30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  <c r="AA9232" s="2"/>
      <c r="AB9232" s="2"/>
      <c r="AC9232" s="2"/>
      <c r="AD9232" s="2"/>
    </row>
    <row r="9233" spans="3:30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 spans="3:30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 spans="3:30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 spans="3:30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 spans="3:30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 spans="3:30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 spans="3:30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  <c r="AA9239" s="2"/>
      <c r="AB9239" s="2"/>
      <c r="AC9239" s="2"/>
      <c r="AD9239" s="2"/>
    </row>
    <row r="9240" spans="3:30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  <c r="AA9240" s="2"/>
      <c r="AB9240" s="2"/>
      <c r="AC9240" s="2"/>
      <c r="AD9240" s="2"/>
    </row>
    <row r="9241" spans="3:30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 spans="3:30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 spans="3:30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  <c r="AA9243" s="2"/>
      <c r="AB9243" s="2"/>
      <c r="AC9243" s="2"/>
      <c r="AD9243" s="2"/>
    </row>
    <row r="9244" spans="3:30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  <c r="AA9244" s="2"/>
      <c r="AB9244" s="2"/>
      <c r="AC9244" s="2"/>
      <c r="AD9244" s="2"/>
    </row>
    <row r="9245" spans="3:30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  <c r="AA9245" s="2"/>
      <c r="AB9245" s="2"/>
      <c r="AC9245" s="2"/>
      <c r="AD9245" s="2"/>
    </row>
    <row r="9246" spans="3:30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 spans="3:30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  <c r="AA9247" s="2"/>
      <c r="AB9247" s="2"/>
      <c r="AC9247" s="2"/>
      <c r="AD9247" s="2"/>
    </row>
    <row r="9248" spans="3:30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 spans="3:30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 spans="3:30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 spans="3:30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 spans="3:30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  <c r="AA9252" s="2"/>
      <c r="AB9252" s="2"/>
      <c r="AC9252" s="2"/>
      <c r="AD9252" s="2"/>
    </row>
    <row r="9253" spans="3:30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 spans="3:30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 spans="3:30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 spans="3:30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 spans="3:30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 spans="3:30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 spans="3:30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  <c r="AA9259" s="2"/>
      <c r="AB9259" s="2"/>
      <c r="AC9259" s="2"/>
      <c r="AD9259" s="2"/>
    </row>
    <row r="9260" spans="3:30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  <c r="AA9260" s="2"/>
      <c r="AB9260" s="2"/>
      <c r="AC9260" s="2"/>
      <c r="AD9260" s="2"/>
    </row>
    <row r="9261" spans="3:30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  <c r="AA9261" s="2"/>
      <c r="AB9261" s="2"/>
      <c r="AC9261" s="2"/>
      <c r="AD9261" s="2"/>
    </row>
    <row r="9262" spans="3:30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 spans="3:30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  <c r="AA9263" s="2"/>
      <c r="AB9263" s="2"/>
      <c r="AC9263" s="2"/>
      <c r="AD9263" s="2"/>
    </row>
    <row r="9264" spans="3:30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 spans="3:30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  <c r="AA9265" s="2"/>
      <c r="AB9265" s="2"/>
      <c r="AC9265" s="2"/>
      <c r="AD9265" s="2"/>
    </row>
    <row r="9266" spans="3:30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 spans="3:30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  <c r="AA9267" s="2"/>
      <c r="AB9267" s="2"/>
      <c r="AC9267" s="2"/>
      <c r="AD9267" s="2"/>
    </row>
    <row r="9268" spans="3:30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 spans="3:30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 spans="3:30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  <c r="AA9270" s="2"/>
      <c r="AB9270" s="2"/>
      <c r="AC9270" s="2"/>
      <c r="AD9270" s="2"/>
    </row>
    <row r="9271" spans="3:30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 spans="3:30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  <c r="AA9272" s="2"/>
      <c r="AB9272" s="2"/>
      <c r="AC9272" s="2"/>
      <c r="AD9272" s="2"/>
    </row>
    <row r="9273" spans="3:30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 spans="3:30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  <c r="AA9274" s="2"/>
      <c r="AB9274" s="2"/>
      <c r="AC9274" s="2"/>
      <c r="AD9274" s="2"/>
    </row>
    <row r="9275" spans="3:30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 spans="3:30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  <c r="AA9276" s="2"/>
      <c r="AB9276" s="2"/>
      <c r="AC9276" s="2"/>
      <c r="AD9276" s="2"/>
    </row>
    <row r="9277" spans="3:30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 spans="3:30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  <c r="AA9278" s="2"/>
      <c r="AB9278" s="2"/>
      <c r="AC9278" s="2"/>
      <c r="AD9278" s="2"/>
    </row>
    <row r="9279" spans="3:30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 spans="3:30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  <c r="AA9280" s="2"/>
      <c r="AB9280" s="2"/>
      <c r="AC9280" s="2"/>
      <c r="AD9280" s="2"/>
    </row>
    <row r="9281" spans="3:30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  <c r="AA9281" s="2"/>
      <c r="AB9281" s="2"/>
      <c r="AC9281" s="2"/>
      <c r="AD9281" s="2"/>
    </row>
    <row r="9282" spans="3:30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  <c r="AA9282" s="2"/>
      <c r="AB9282" s="2"/>
      <c r="AC9282" s="2"/>
      <c r="AD9282" s="2"/>
    </row>
    <row r="9283" spans="3:30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 spans="3:30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  <c r="AA9284" s="2"/>
      <c r="AB9284" s="2"/>
      <c r="AC9284" s="2"/>
      <c r="AD9284" s="2"/>
    </row>
    <row r="9285" spans="3:30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  <c r="AA9285" s="2"/>
      <c r="AB9285" s="2"/>
      <c r="AC9285" s="2"/>
      <c r="AD9285" s="2"/>
    </row>
    <row r="9286" spans="3:30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 spans="3:30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  <c r="AA9287" s="2"/>
      <c r="AB9287" s="2"/>
      <c r="AC9287" s="2"/>
      <c r="AD9287" s="2"/>
    </row>
    <row r="9288" spans="3:30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 spans="3:30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 spans="3:30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  <c r="AA9290" s="2"/>
      <c r="AB9290" s="2"/>
      <c r="AC9290" s="2"/>
      <c r="AD9290" s="2"/>
    </row>
    <row r="9291" spans="3:30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 spans="3:30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 spans="3:30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  <c r="AA9293" s="2"/>
      <c r="AB9293" s="2"/>
      <c r="AC9293" s="2"/>
      <c r="AD9293" s="2"/>
    </row>
    <row r="9294" spans="3:30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 spans="3:30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  <c r="AA9295" s="2"/>
      <c r="AB9295" s="2"/>
      <c r="AC9295" s="2"/>
      <c r="AD9295" s="2"/>
    </row>
    <row r="9296" spans="3:30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  <c r="AA9296" s="2"/>
      <c r="AB9296" s="2"/>
      <c r="AC9296" s="2"/>
      <c r="AD9296" s="2"/>
    </row>
    <row r="9297" spans="3:30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 spans="3:30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 spans="3:30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 spans="3:30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  <c r="AA9300" s="2"/>
      <c r="AB9300" s="2"/>
      <c r="AC9300" s="2"/>
      <c r="AD9300" s="2"/>
    </row>
    <row r="9301" spans="3:30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 spans="3:30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 spans="3:30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 spans="3:30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 spans="3:30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 spans="3:30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  <c r="AA9306" s="2"/>
      <c r="AB9306" s="2"/>
      <c r="AC9306" s="2"/>
      <c r="AD9306" s="2"/>
    </row>
    <row r="9307" spans="3:30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 spans="3:30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  <c r="AA9308" s="2"/>
      <c r="AB9308" s="2"/>
      <c r="AC9308" s="2"/>
      <c r="AD9308" s="2"/>
    </row>
    <row r="9309" spans="3:30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 spans="3:30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  <c r="AA9310" s="2"/>
      <c r="AB9310" s="2"/>
      <c r="AC9310" s="2"/>
      <c r="AD9310" s="2"/>
    </row>
    <row r="9311" spans="3:30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  <c r="AA9311" s="2"/>
      <c r="AB9311" s="2"/>
      <c r="AC9311" s="2"/>
      <c r="AD9311" s="2"/>
    </row>
    <row r="9312" spans="3:30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  <c r="AA9312" s="2"/>
      <c r="AB9312" s="2"/>
      <c r="AC9312" s="2"/>
      <c r="AD9312" s="2"/>
    </row>
    <row r="9313" spans="3:30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 spans="3:30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 spans="3:30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  <c r="AA9315" s="2"/>
      <c r="AB9315" s="2"/>
      <c r="AC9315" s="2"/>
      <c r="AD9315" s="2"/>
    </row>
    <row r="9316" spans="3:30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  <c r="AA9316" s="2"/>
      <c r="AB9316" s="2"/>
      <c r="AC9316" s="2"/>
      <c r="AD9316" s="2"/>
    </row>
    <row r="9317" spans="3:30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  <c r="AA9317" s="2"/>
      <c r="AB9317" s="2"/>
      <c r="AC9317" s="2"/>
      <c r="AD9317" s="2"/>
    </row>
    <row r="9318" spans="3:30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 spans="3:30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 spans="3:30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 spans="3:30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 spans="3:30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 spans="3:30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 spans="3:30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  <c r="AA9324" s="2"/>
      <c r="AB9324" s="2"/>
      <c r="AC9324" s="2"/>
      <c r="AD9324" s="2"/>
    </row>
    <row r="9325" spans="3:30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  <c r="AA9325" s="2"/>
      <c r="AB9325" s="2"/>
      <c r="AC9325" s="2"/>
      <c r="AD9325" s="2"/>
    </row>
    <row r="9326" spans="3:30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 spans="3:30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 spans="3:30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 spans="3:30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 spans="3:30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 spans="3:30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  <c r="AA9331" s="2"/>
      <c r="AB9331" s="2"/>
      <c r="AC9331" s="2"/>
      <c r="AD9331" s="2"/>
    </row>
    <row r="9332" spans="3:30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  <c r="AA9332" s="2"/>
      <c r="AB9332" s="2"/>
      <c r="AC9332" s="2"/>
      <c r="AD9332" s="2"/>
    </row>
    <row r="9333" spans="3:30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 spans="3:30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 spans="3:30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  <c r="AA9335" s="2"/>
      <c r="AB9335" s="2"/>
      <c r="AC9335" s="2"/>
      <c r="AD9335" s="2"/>
    </row>
    <row r="9336" spans="3:30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 spans="3:30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  <c r="AA9337" s="2"/>
      <c r="AB9337" s="2"/>
      <c r="AC9337" s="2"/>
      <c r="AD9337" s="2"/>
    </row>
    <row r="9338" spans="3:30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 spans="3:30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 spans="3:30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  <c r="AA9340" s="2"/>
      <c r="AB9340" s="2"/>
      <c r="AC9340" s="2"/>
      <c r="AD9340" s="2"/>
    </row>
    <row r="9341" spans="3:30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  <c r="AA9341" s="2"/>
      <c r="AB9341" s="2"/>
      <c r="AC9341" s="2"/>
      <c r="AD9341" s="2"/>
    </row>
    <row r="9342" spans="3:30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 spans="3:30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 spans="3:30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 spans="3:30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 spans="3:30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 spans="3:30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  <c r="AA9347" s="2"/>
      <c r="AB9347" s="2"/>
      <c r="AC9347" s="2"/>
      <c r="AD9347" s="2"/>
    </row>
    <row r="9348" spans="3:30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 spans="3:30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 spans="3:30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  <c r="AA9350" s="2"/>
      <c r="AB9350" s="2"/>
      <c r="AC9350" s="2"/>
      <c r="AD9350" s="2"/>
    </row>
    <row r="9351" spans="3:30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  <c r="AA9351" s="2"/>
      <c r="AB9351" s="2"/>
      <c r="AC9351" s="2"/>
      <c r="AD9351" s="2"/>
    </row>
    <row r="9352" spans="3:30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 spans="3:30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  <c r="AA9353" s="2"/>
      <c r="AB9353" s="2"/>
      <c r="AC9353" s="2"/>
      <c r="AD9353" s="2"/>
    </row>
    <row r="9354" spans="3:30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  <c r="AA9354" s="2"/>
      <c r="AB9354" s="2"/>
      <c r="AC9354" s="2"/>
      <c r="AD9354" s="2"/>
    </row>
    <row r="9355" spans="3:30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  <c r="AA9355" s="2"/>
      <c r="AB9355" s="2"/>
      <c r="AC9355" s="2"/>
      <c r="AD9355" s="2"/>
    </row>
    <row r="9356" spans="3:30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  <c r="AA9356" s="2"/>
      <c r="AB9356" s="2"/>
      <c r="AC9356" s="2"/>
      <c r="AD9356" s="2"/>
    </row>
    <row r="9357" spans="3:30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  <c r="AA9357" s="2"/>
      <c r="AB9357" s="2"/>
      <c r="AC9357" s="2"/>
      <c r="AD9357" s="2"/>
    </row>
    <row r="9358" spans="3:30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 spans="3:30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 spans="3:30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 spans="3:30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  <c r="AA9361" s="2"/>
      <c r="AB9361" s="2"/>
      <c r="AC9361" s="2"/>
      <c r="AD9361" s="2"/>
    </row>
    <row r="9362" spans="3:30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 spans="3:30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 spans="3:30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 spans="3:30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  <c r="AA9365" s="2"/>
      <c r="AB9365" s="2"/>
      <c r="AC9365" s="2"/>
      <c r="AD9365" s="2"/>
    </row>
    <row r="9366" spans="3:30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 spans="3:30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 spans="3:30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 spans="3:30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 spans="3:30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 spans="3:30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 spans="3:30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 spans="3:30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  <c r="AA9373" s="2"/>
      <c r="AB9373" s="2"/>
      <c r="AC9373" s="2"/>
      <c r="AD9373" s="2"/>
    </row>
    <row r="9374" spans="3:30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 spans="3:30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 spans="3:30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 spans="3:30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 spans="3:30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  <c r="AA9378" s="2"/>
      <c r="AB9378" s="2"/>
      <c r="AC9378" s="2"/>
      <c r="AD9378" s="2"/>
    </row>
    <row r="9379" spans="3:30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  <c r="AA9379" s="2"/>
      <c r="AB9379" s="2"/>
      <c r="AC9379" s="2"/>
      <c r="AD9379" s="2"/>
    </row>
    <row r="9380" spans="3:30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 spans="3:30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  <c r="AA9381" s="2"/>
      <c r="AB9381" s="2"/>
      <c r="AC9381" s="2"/>
      <c r="AD9381" s="2"/>
    </row>
    <row r="9382" spans="3:30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 spans="3:30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  <c r="AA9383" s="2"/>
      <c r="AB9383" s="2"/>
      <c r="AC9383" s="2"/>
      <c r="AD9383" s="2"/>
    </row>
    <row r="9384" spans="3:30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  <c r="AA9384" s="2"/>
      <c r="AB9384" s="2"/>
      <c r="AC9384" s="2"/>
      <c r="AD9384" s="2"/>
    </row>
    <row r="9385" spans="3:30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 spans="3:30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  <c r="AA9386" s="2"/>
      <c r="AB9386" s="2"/>
      <c r="AC9386" s="2"/>
      <c r="AD9386" s="2"/>
    </row>
    <row r="9387" spans="3:30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  <c r="AA9387" s="2"/>
      <c r="AB9387" s="2"/>
      <c r="AC9387" s="2"/>
      <c r="AD9387" s="2"/>
    </row>
    <row r="9388" spans="3:30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 spans="3:30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 spans="3:30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 spans="3:30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  <c r="AA9391" s="2"/>
      <c r="AB9391" s="2"/>
      <c r="AC9391" s="2"/>
      <c r="AD9391" s="2"/>
    </row>
    <row r="9392" spans="3:30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 spans="3:30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 spans="3:30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 spans="3:30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  <c r="AA9395" s="2"/>
      <c r="AB9395" s="2"/>
      <c r="AC9395" s="2"/>
      <c r="AD9395" s="2"/>
    </row>
    <row r="9396" spans="3:30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 spans="3:30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 spans="3:30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 spans="3:30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 spans="3:30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 spans="3:30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  <c r="AA9401" s="2"/>
      <c r="AB9401" s="2"/>
      <c r="AC9401" s="2"/>
      <c r="AD9401" s="2"/>
    </row>
    <row r="9402" spans="3:30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 spans="3:30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 spans="3:30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  <c r="AA9404" s="2"/>
      <c r="AB9404" s="2"/>
      <c r="AC9404" s="2"/>
      <c r="AD9404" s="2"/>
    </row>
    <row r="9405" spans="3:30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  <c r="AA9405" s="2"/>
      <c r="AB9405" s="2"/>
      <c r="AC9405" s="2"/>
      <c r="AD9405" s="2"/>
    </row>
    <row r="9406" spans="3:30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 spans="3:30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  <c r="AA9407" s="2"/>
      <c r="AB9407" s="2"/>
      <c r="AC9407" s="2"/>
      <c r="AD9407" s="2"/>
    </row>
    <row r="9408" spans="3:30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  <c r="AA9408" s="2"/>
      <c r="AB9408" s="2"/>
      <c r="AC9408" s="2"/>
      <c r="AD9408" s="2"/>
    </row>
    <row r="9409" spans="3:30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  <c r="AA9409" s="2"/>
      <c r="AB9409" s="2"/>
      <c r="AC9409" s="2"/>
      <c r="AD9409" s="2"/>
    </row>
    <row r="9410" spans="3:30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  <c r="AA9410" s="2"/>
      <c r="AB9410" s="2"/>
      <c r="AC9410" s="2"/>
      <c r="AD9410" s="2"/>
    </row>
    <row r="9411" spans="3:30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  <c r="AA9411" s="2"/>
      <c r="AB9411" s="2"/>
      <c r="AC9411" s="2"/>
      <c r="AD9411" s="2"/>
    </row>
    <row r="9412" spans="3:30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  <c r="AA9412" s="2"/>
      <c r="AB9412" s="2"/>
      <c r="AC9412" s="2"/>
      <c r="AD9412" s="2"/>
    </row>
    <row r="9413" spans="3:30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 spans="3:30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 spans="3:30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 spans="3:30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 spans="3:30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 spans="3:30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  <c r="AA9418" s="2"/>
      <c r="AB9418" s="2"/>
      <c r="AC9418" s="2"/>
      <c r="AD9418" s="2"/>
    </row>
    <row r="9419" spans="3:30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 spans="3:30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 spans="3:30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 spans="3:30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 spans="3:30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  <c r="AA9423" s="2"/>
      <c r="AB9423" s="2"/>
      <c r="AC9423" s="2"/>
      <c r="AD9423" s="2"/>
    </row>
    <row r="9424" spans="3:30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  <c r="AA9424" s="2"/>
      <c r="AB9424" s="2"/>
      <c r="AC9424" s="2"/>
      <c r="AD9424" s="2"/>
    </row>
    <row r="9425" spans="3:30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 spans="3:30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 spans="3:30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  <c r="AA9427" s="2"/>
      <c r="AB9427" s="2"/>
      <c r="AC9427" s="2"/>
      <c r="AD9427" s="2"/>
    </row>
    <row r="9428" spans="3:30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 spans="3:30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 spans="3:30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  <c r="AA9430" s="2"/>
      <c r="AB9430" s="2"/>
      <c r="AC9430" s="2"/>
      <c r="AD9430" s="2"/>
    </row>
    <row r="9431" spans="3:30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 spans="3:30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 spans="3:30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  <c r="AA9433" s="2"/>
      <c r="AB9433" s="2"/>
      <c r="AC9433" s="2"/>
      <c r="AD9433" s="2"/>
    </row>
    <row r="9434" spans="3:30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  <c r="AA9434" s="2"/>
      <c r="AB9434" s="2"/>
      <c r="AC9434" s="2"/>
      <c r="AD9434" s="2"/>
    </row>
    <row r="9435" spans="3:30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  <c r="AA9435" s="2"/>
      <c r="AB9435" s="2"/>
      <c r="AC9435" s="2"/>
      <c r="AD9435" s="2"/>
    </row>
    <row r="9436" spans="3:30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 spans="3:30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 spans="3:30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 spans="3:30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 spans="3:30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 spans="3:30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 spans="3:30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 spans="3:30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 spans="3:30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 spans="3:30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  <c r="AA9445" s="2"/>
      <c r="AB9445" s="2"/>
      <c r="AC9445" s="2"/>
      <c r="AD9445" s="2"/>
    </row>
    <row r="9446" spans="3:30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 spans="3:30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 spans="3:30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  <c r="AA9448" s="2"/>
      <c r="AB9448" s="2"/>
      <c r="AC9448" s="2"/>
      <c r="AD9448" s="2"/>
    </row>
    <row r="9449" spans="3:30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  <c r="AA9449" s="2"/>
      <c r="AB9449" s="2"/>
      <c r="AC9449" s="2"/>
      <c r="AD9449" s="2"/>
    </row>
    <row r="9450" spans="3:30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  <c r="AA9450" s="2"/>
      <c r="AB9450" s="2"/>
      <c r="AC9450" s="2"/>
      <c r="AD9450" s="2"/>
    </row>
    <row r="9451" spans="3:30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  <c r="AA9451" s="2"/>
      <c r="AB9451" s="2"/>
      <c r="AC9451" s="2"/>
      <c r="AD9451" s="2"/>
    </row>
    <row r="9452" spans="3:30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 spans="3:30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  <c r="AA9453" s="2"/>
      <c r="AB9453" s="2"/>
      <c r="AC9453" s="2"/>
      <c r="AD9453" s="2"/>
    </row>
    <row r="9454" spans="3:30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  <c r="AA9454" s="2"/>
      <c r="AB9454" s="2"/>
      <c r="AC9454" s="2"/>
      <c r="AD9454" s="2"/>
    </row>
    <row r="9455" spans="3:30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 spans="3:30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 spans="3:30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 spans="3:30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 spans="3:30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  <c r="AA9459" s="2"/>
      <c r="AB9459" s="2"/>
      <c r="AC9459" s="2"/>
      <c r="AD9459" s="2"/>
    </row>
    <row r="9460" spans="3:30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  <c r="AA9460" s="2"/>
      <c r="AB9460" s="2"/>
      <c r="AC9460" s="2"/>
      <c r="AD9460" s="2"/>
    </row>
    <row r="9461" spans="3:30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 spans="3:30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 spans="3:30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  <c r="AA9463" s="2"/>
      <c r="AB9463" s="2"/>
      <c r="AC9463" s="2"/>
      <c r="AD9463" s="2"/>
    </row>
    <row r="9464" spans="3:30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  <c r="AA9464" s="2"/>
      <c r="AB9464" s="2"/>
      <c r="AC9464" s="2"/>
      <c r="AD9464" s="2"/>
    </row>
    <row r="9465" spans="3:30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  <c r="AA9465" s="2"/>
      <c r="AB9465" s="2"/>
      <c r="AC9465" s="2"/>
      <c r="AD9465" s="2"/>
    </row>
    <row r="9466" spans="3:30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  <c r="AA9466" s="2"/>
      <c r="AB9466" s="2"/>
      <c r="AC9466" s="2"/>
      <c r="AD9466" s="2"/>
    </row>
    <row r="9467" spans="3:30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 spans="3:30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 spans="3:30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 spans="3:30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 spans="3:30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 spans="3:30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 spans="3:30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 spans="3:30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  <c r="AA9474" s="2"/>
      <c r="AB9474" s="2"/>
      <c r="AC9474" s="2"/>
      <c r="AD9474" s="2"/>
    </row>
    <row r="9475" spans="3:30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 spans="3:30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  <c r="AA9476" s="2"/>
      <c r="AB9476" s="2"/>
      <c r="AC9476" s="2"/>
      <c r="AD9476" s="2"/>
    </row>
    <row r="9477" spans="3:30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 spans="3:30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  <c r="AA9478" s="2"/>
      <c r="AB9478" s="2"/>
      <c r="AC9478" s="2"/>
      <c r="AD9478" s="2"/>
    </row>
    <row r="9479" spans="3:30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 spans="3:30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  <c r="AA9480" s="2"/>
      <c r="AB9480" s="2"/>
      <c r="AC9480" s="2"/>
      <c r="AD9480" s="2"/>
    </row>
    <row r="9481" spans="3:30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 spans="3:30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  <c r="AA9482" s="2"/>
      <c r="AB9482" s="2"/>
      <c r="AC9482" s="2"/>
      <c r="AD9482" s="2"/>
    </row>
    <row r="9483" spans="3:30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 spans="3:30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  <c r="AA9484" s="2"/>
      <c r="AB9484" s="2"/>
      <c r="AC9484" s="2"/>
      <c r="AD9484" s="2"/>
    </row>
    <row r="9485" spans="3:30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 spans="3:30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 spans="3:30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  <c r="AA9487" s="2"/>
      <c r="AB9487" s="2"/>
      <c r="AC9487" s="2"/>
      <c r="AD9487" s="2"/>
    </row>
    <row r="9488" spans="3:30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  <c r="AA9488" s="2"/>
      <c r="AB9488" s="2"/>
      <c r="AC9488" s="2"/>
      <c r="AD9488" s="2"/>
    </row>
    <row r="9489" spans="3:30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 spans="3:30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  <c r="AA9490" s="2"/>
      <c r="AB9490" s="2"/>
      <c r="AC9490" s="2"/>
      <c r="AD9490" s="2"/>
    </row>
    <row r="9491" spans="3:30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  <c r="AA9491" s="2"/>
      <c r="AB9491" s="2"/>
      <c r="AC9491" s="2"/>
      <c r="AD9491" s="2"/>
    </row>
    <row r="9492" spans="3:30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  <c r="AA9492" s="2"/>
      <c r="AB9492" s="2"/>
      <c r="AC9492" s="2"/>
      <c r="AD9492" s="2"/>
    </row>
    <row r="9493" spans="3:30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  <c r="AA9493" s="2"/>
      <c r="AB9493" s="2"/>
      <c r="AC9493" s="2"/>
      <c r="AD9493" s="2"/>
    </row>
    <row r="9494" spans="3:30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  <c r="AA9494" s="2"/>
      <c r="AB9494" s="2"/>
      <c r="AC9494" s="2"/>
      <c r="AD9494" s="2"/>
    </row>
    <row r="9495" spans="3:30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 spans="3:30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 spans="3:30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  <c r="AA9497" s="2"/>
      <c r="AB9497" s="2"/>
      <c r="AC9497" s="2"/>
      <c r="AD9497" s="2"/>
    </row>
    <row r="9498" spans="3:30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 spans="3:30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 spans="3:30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  <c r="AA9500" s="2"/>
      <c r="AB9500" s="2"/>
      <c r="AC9500" s="2"/>
      <c r="AD9500" s="2"/>
    </row>
    <row r="9501" spans="3:30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  <c r="AA9501" s="2"/>
      <c r="AB9501" s="2"/>
      <c r="AC9501" s="2"/>
      <c r="AD9501" s="2"/>
    </row>
    <row r="9502" spans="3:30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 spans="3:30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 spans="3:30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 spans="3:30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  <c r="AA9505" s="2"/>
      <c r="AB9505" s="2"/>
      <c r="AC9505" s="2"/>
      <c r="AD9505" s="2"/>
    </row>
    <row r="9506" spans="3:30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  <c r="AA9506" s="2"/>
      <c r="AB9506" s="2"/>
      <c r="AC9506" s="2"/>
      <c r="AD9506" s="2"/>
    </row>
    <row r="9507" spans="3:30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  <c r="AA9507" s="2"/>
      <c r="AB9507" s="2"/>
      <c r="AC9507" s="2"/>
      <c r="AD9507" s="2"/>
    </row>
    <row r="9508" spans="3:30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 spans="3:30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  <c r="AA9509" s="2"/>
      <c r="AB9509" s="2"/>
      <c r="AC9509" s="2"/>
      <c r="AD9509" s="2"/>
    </row>
    <row r="9510" spans="3:30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 spans="3:30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  <c r="AA9511" s="2"/>
      <c r="AB9511" s="2"/>
      <c r="AC9511" s="2"/>
      <c r="AD9511" s="2"/>
    </row>
    <row r="9512" spans="3:30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 spans="3:30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 spans="3:30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 spans="3:30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  <c r="AA9515" s="2"/>
      <c r="AB9515" s="2"/>
      <c r="AC9515" s="2"/>
      <c r="AD9515" s="2"/>
    </row>
    <row r="9516" spans="3:30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  <c r="AA9516" s="2"/>
      <c r="AB9516" s="2"/>
      <c r="AC9516" s="2"/>
      <c r="AD9516" s="2"/>
    </row>
    <row r="9517" spans="3:30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 spans="3:30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 spans="3:30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 spans="3:30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 spans="3:30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 spans="3:30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 spans="3:30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 spans="3:30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 spans="3:30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  <c r="AA9525" s="2"/>
      <c r="AB9525" s="2"/>
      <c r="AC9525" s="2"/>
      <c r="AD9525" s="2"/>
    </row>
    <row r="9526" spans="3:30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 spans="3:30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  <c r="AA9527" s="2"/>
      <c r="AB9527" s="2"/>
      <c r="AC9527" s="2"/>
      <c r="AD9527" s="2"/>
    </row>
    <row r="9528" spans="3:30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  <c r="AA9528" s="2"/>
      <c r="AB9528" s="2"/>
      <c r="AC9528" s="2"/>
      <c r="AD9528" s="2"/>
    </row>
    <row r="9529" spans="3:30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 spans="3:30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  <c r="AA9530" s="2"/>
      <c r="AB9530" s="2"/>
      <c r="AC9530" s="2"/>
      <c r="AD9530" s="2"/>
    </row>
    <row r="9531" spans="3:30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 spans="3:30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 spans="3:30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  <c r="AA9533" s="2"/>
      <c r="AB9533" s="2"/>
      <c r="AC9533" s="2"/>
      <c r="AD9533" s="2"/>
    </row>
    <row r="9534" spans="3:30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  <c r="AA9534" s="2"/>
      <c r="AB9534" s="2"/>
      <c r="AC9534" s="2"/>
      <c r="AD9534" s="2"/>
    </row>
    <row r="9535" spans="3:30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  <c r="AA9535" s="2"/>
      <c r="AB9535" s="2"/>
      <c r="AC9535" s="2"/>
      <c r="AD9535" s="2"/>
    </row>
    <row r="9536" spans="3:30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 spans="3:30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  <c r="AA9537" s="2"/>
      <c r="AB9537" s="2"/>
      <c r="AC9537" s="2"/>
      <c r="AD9537" s="2"/>
    </row>
    <row r="9538" spans="3:30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 spans="3:30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 spans="3:30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 spans="3:30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  <c r="AA9541" s="2"/>
      <c r="AB9541" s="2"/>
      <c r="AC9541" s="2"/>
      <c r="AD9541" s="2"/>
    </row>
    <row r="9542" spans="3:30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  <c r="AA9542" s="2"/>
      <c r="AB9542" s="2"/>
      <c r="AC9542" s="2"/>
      <c r="AD9542" s="2"/>
    </row>
    <row r="9543" spans="3:30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 spans="3:30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 spans="3:30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 spans="3:30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 spans="3:30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 spans="3:30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  <c r="AA9548" s="2"/>
      <c r="AB9548" s="2"/>
      <c r="AC9548" s="2"/>
      <c r="AD9548" s="2"/>
    </row>
    <row r="9549" spans="3:30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  <c r="AA9549" s="2"/>
      <c r="AB9549" s="2"/>
      <c r="AC9549" s="2"/>
      <c r="AD9549" s="2"/>
    </row>
    <row r="9550" spans="3:30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 spans="3:30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 spans="3:30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 spans="3:30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  <c r="AA9553" s="2"/>
      <c r="AB9553" s="2"/>
      <c r="AC9553" s="2"/>
      <c r="AD9553" s="2"/>
    </row>
    <row r="9554" spans="3:30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 spans="3:30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 spans="3:30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 spans="3:30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 spans="3:30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 spans="3:30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 spans="3:30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  <c r="AA9560" s="2"/>
      <c r="AB9560" s="2"/>
      <c r="AC9560" s="2"/>
      <c r="AD9560" s="2"/>
    </row>
    <row r="9561" spans="3:30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  <c r="AA9561" s="2"/>
      <c r="AB9561" s="2"/>
      <c r="AC9561" s="2"/>
      <c r="AD9561" s="2"/>
    </row>
    <row r="9562" spans="3:30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 spans="3:30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 spans="3:30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  <c r="AA9564" s="2"/>
      <c r="AB9564" s="2"/>
      <c r="AC9564" s="2"/>
      <c r="AD9564" s="2"/>
    </row>
    <row r="9565" spans="3:30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 spans="3:30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 spans="3:30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 spans="3:30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 spans="3:30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  <c r="AA9569" s="2"/>
      <c r="AB9569" s="2"/>
      <c r="AC9569" s="2"/>
      <c r="AD9569" s="2"/>
    </row>
    <row r="9570" spans="3:30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 spans="3:30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  <c r="AA9571" s="2"/>
      <c r="AB9571" s="2"/>
      <c r="AC9571" s="2"/>
      <c r="AD9571" s="2"/>
    </row>
    <row r="9572" spans="3:30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 spans="3:30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 spans="3:30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  <c r="AA9574" s="2"/>
      <c r="AB9574" s="2"/>
      <c r="AC9574" s="2"/>
      <c r="AD9574" s="2"/>
    </row>
    <row r="9575" spans="3:30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 spans="3:30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 spans="3:30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 spans="3:30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  <c r="AA9578" s="2"/>
      <c r="AB9578" s="2"/>
      <c r="AC9578" s="2"/>
      <c r="AD9578" s="2"/>
    </row>
    <row r="9579" spans="3:30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 spans="3:30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 spans="3:30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  <c r="AA9581" s="2"/>
      <c r="AB9581" s="2"/>
      <c r="AC9581" s="2"/>
      <c r="AD9581" s="2"/>
    </row>
    <row r="9582" spans="3:30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  <c r="AA9582" s="2"/>
      <c r="AB9582" s="2"/>
      <c r="AC9582" s="2"/>
      <c r="AD9582" s="2"/>
    </row>
    <row r="9583" spans="3:30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  <c r="AA9583" s="2"/>
      <c r="AB9583" s="2"/>
      <c r="AC9583" s="2"/>
      <c r="AD9583" s="2"/>
    </row>
    <row r="9584" spans="3:30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 spans="3:30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 spans="3:30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 spans="3:30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 spans="3:30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 spans="3:30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  <c r="AA9589" s="2"/>
      <c r="AB9589" s="2"/>
      <c r="AC9589" s="2"/>
      <c r="AD9589" s="2"/>
    </row>
    <row r="9590" spans="3:30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 spans="3:30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 spans="3:30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 spans="3:30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 spans="3:30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 spans="3:30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  <c r="AA9595" s="2"/>
      <c r="AB9595" s="2"/>
      <c r="AC9595" s="2"/>
      <c r="AD9595" s="2"/>
    </row>
    <row r="9596" spans="3:30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 spans="3:30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  <c r="AA9597" s="2"/>
      <c r="AB9597" s="2"/>
      <c r="AC9597" s="2"/>
      <c r="AD9597" s="2"/>
    </row>
    <row r="9598" spans="3:30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  <c r="AA9598" s="2"/>
      <c r="AB9598" s="2"/>
      <c r="AC9598" s="2"/>
      <c r="AD9598" s="2"/>
    </row>
    <row r="9599" spans="3:30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  <c r="AA9599" s="2"/>
      <c r="AB9599" s="2"/>
      <c r="AC9599" s="2"/>
      <c r="AD9599" s="2"/>
    </row>
    <row r="9600" spans="3:30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  <c r="AA9600" s="2"/>
      <c r="AB9600" s="2"/>
      <c r="AC9600" s="2"/>
      <c r="AD9600" s="2"/>
    </row>
    <row r="9601" spans="3:30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 spans="3:30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  <c r="AA9602" s="2"/>
      <c r="AB9602" s="2"/>
      <c r="AC9602" s="2"/>
      <c r="AD9602" s="2"/>
    </row>
    <row r="9603" spans="3:30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 spans="3:30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 spans="3:30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 spans="3:30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  <c r="AA9606" s="2"/>
      <c r="AB9606" s="2"/>
      <c r="AC9606" s="2"/>
      <c r="AD9606" s="2"/>
    </row>
    <row r="9607" spans="3:30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 spans="3:30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  <c r="AA9608" s="2"/>
      <c r="AB9608" s="2"/>
      <c r="AC9608" s="2"/>
      <c r="AD9608" s="2"/>
    </row>
    <row r="9609" spans="3:30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  <c r="AA9609" s="2"/>
      <c r="AB9609" s="2"/>
      <c r="AC9609" s="2"/>
      <c r="AD9609" s="2"/>
    </row>
    <row r="9610" spans="3:30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 spans="3:30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 spans="3:30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  <c r="AA9612" s="2"/>
      <c r="AB9612" s="2"/>
      <c r="AC9612" s="2"/>
      <c r="AD9612" s="2"/>
    </row>
    <row r="9613" spans="3:30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 spans="3:30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  <c r="AA9614" s="2"/>
      <c r="AB9614" s="2"/>
      <c r="AC9614" s="2"/>
      <c r="AD9614" s="2"/>
    </row>
    <row r="9615" spans="3:30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  <c r="AA9615" s="2"/>
      <c r="AB9615" s="2"/>
      <c r="AC9615" s="2"/>
      <c r="AD9615" s="2"/>
    </row>
    <row r="9616" spans="3:30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  <c r="AA9616" s="2"/>
      <c r="AB9616" s="2"/>
      <c r="AC9616" s="2"/>
      <c r="AD9616" s="2"/>
    </row>
    <row r="9617" spans="3:30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  <c r="AA9617" s="2"/>
      <c r="AB9617" s="2"/>
      <c r="AC9617" s="2"/>
      <c r="AD9617" s="2"/>
    </row>
    <row r="9618" spans="3:30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  <c r="AA9618" s="2"/>
      <c r="AB9618" s="2"/>
      <c r="AC9618" s="2"/>
      <c r="AD9618" s="2"/>
    </row>
    <row r="9619" spans="3:30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  <c r="AA9619" s="2"/>
      <c r="AB9619" s="2"/>
      <c r="AC9619" s="2"/>
      <c r="AD9619" s="2"/>
    </row>
    <row r="9620" spans="3:30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 spans="3:30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  <c r="AA9621" s="2"/>
      <c r="AB9621" s="2"/>
      <c r="AC9621" s="2"/>
      <c r="AD9621" s="2"/>
    </row>
    <row r="9622" spans="3:30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  <c r="AA9622" s="2"/>
      <c r="AB9622" s="2"/>
      <c r="AC9622" s="2"/>
      <c r="AD9622" s="2"/>
    </row>
    <row r="9623" spans="3:30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  <c r="AA9623" s="2"/>
      <c r="AB9623" s="2"/>
      <c r="AC9623" s="2"/>
      <c r="AD9623" s="2"/>
    </row>
    <row r="9624" spans="3:30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 spans="3:30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 spans="3:30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 spans="3:30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  <c r="AA9627" s="2"/>
      <c r="AB9627" s="2"/>
      <c r="AC9627" s="2"/>
      <c r="AD9627" s="2"/>
    </row>
    <row r="9628" spans="3:30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  <c r="AA9628" s="2"/>
      <c r="AB9628" s="2"/>
      <c r="AC9628" s="2"/>
      <c r="AD9628" s="2"/>
    </row>
    <row r="9629" spans="3:30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 spans="3:30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 spans="3:30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 spans="3:30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 spans="3:30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  <c r="AA9633" s="2"/>
      <c r="AB9633" s="2"/>
      <c r="AC9633" s="2"/>
      <c r="AD9633" s="2"/>
    </row>
    <row r="9634" spans="3:30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 spans="3:30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 spans="3:30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 spans="3:30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 spans="3:30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  <c r="AA9638" s="2"/>
      <c r="AB9638" s="2"/>
      <c r="AC9638" s="2"/>
      <c r="AD9638" s="2"/>
    </row>
    <row r="9639" spans="3:30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 spans="3:30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  <c r="AA9640" s="2"/>
      <c r="AB9640" s="2"/>
      <c r="AC9640" s="2"/>
      <c r="AD9640" s="2"/>
    </row>
    <row r="9641" spans="3:30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 spans="3:30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 spans="3:30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  <c r="AA9643" s="2"/>
      <c r="AB9643" s="2"/>
      <c r="AC9643" s="2"/>
      <c r="AD9643" s="2"/>
    </row>
    <row r="9644" spans="3:30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 spans="3:30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 spans="3:30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 spans="3:30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  <c r="AA9647" s="2"/>
      <c r="AB9647" s="2"/>
      <c r="AC9647" s="2"/>
      <c r="AD9647" s="2"/>
    </row>
    <row r="9648" spans="3:30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  <c r="AA9648" s="2"/>
      <c r="AB9648" s="2"/>
      <c r="AC9648" s="2"/>
      <c r="AD9648" s="2"/>
    </row>
    <row r="9649" spans="3:30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  <c r="AA9649" s="2"/>
      <c r="AB9649" s="2"/>
      <c r="AC9649" s="2"/>
      <c r="AD9649" s="2"/>
    </row>
    <row r="9650" spans="3:30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 spans="3:30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  <c r="AA9651" s="2"/>
      <c r="AB9651" s="2"/>
      <c r="AC9651" s="2"/>
      <c r="AD9651" s="2"/>
    </row>
    <row r="9652" spans="3:30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  <c r="AA9652" s="2"/>
      <c r="AB9652" s="2"/>
      <c r="AC9652" s="2"/>
      <c r="AD9652" s="2"/>
    </row>
    <row r="9653" spans="3:30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 spans="3:30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  <c r="AA9654" s="2"/>
      <c r="AB9654" s="2"/>
      <c r="AC9654" s="2"/>
      <c r="AD9654" s="2"/>
    </row>
    <row r="9655" spans="3:30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  <c r="AA9655" s="2"/>
      <c r="AB9655" s="2"/>
      <c r="AC9655" s="2"/>
      <c r="AD9655" s="2"/>
    </row>
    <row r="9656" spans="3:30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  <c r="AA9656" s="2"/>
      <c r="AB9656" s="2"/>
      <c r="AC9656" s="2"/>
      <c r="AD9656" s="2"/>
    </row>
    <row r="9657" spans="3:30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 spans="3:30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 spans="3:30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  <c r="AA9659" s="2"/>
      <c r="AB9659" s="2"/>
      <c r="AC9659" s="2"/>
      <c r="AD9659" s="2"/>
    </row>
    <row r="9660" spans="3:30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 spans="3:30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 spans="3:30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 spans="3:30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 spans="3:30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 spans="3:30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  <c r="AA9665" s="2"/>
      <c r="AB9665" s="2"/>
      <c r="AC9665" s="2"/>
      <c r="AD9665" s="2"/>
    </row>
    <row r="9666" spans="3:30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 spans="3:30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  <c r="AA9667" s="2"/>
      <c r="AB9667" s="2"/>
      <c r="AC9667" s="2"/>
      <c r="AD9667" s="2"/>
    </row>
    <row r="9668" spans="3:30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  <c r="AA9668" s="2"/>
      <c r="AB9668" s="2"/>
      <c r="AC9668" s="2"/>
      <c r="AD9668" s="2"/>
    </row>
    <row r="9669" spans="3:30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  <c r="AA9669" s="2"/>
      <c r="AB9669" s="2"/>
      <c r="AC9669" s="2"/>
      <c r="AD9669" s="2"/>
    </row>
    <row r="9670" spans="3:30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  <c r="AA9670" s="2"/>
      <c r="AB9670" s="2"/>
      <c r="AC9670" s="2"/>
      <c r="AD9670" s="2"/>
    </row>
    <row r="9671" spans="3:30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  <c r="AA9671" s="2"/>
      <c r="AB9671" s="2"/>
      <c r="AC9671" s="2"/>
      <c r="AD9671" s="2"/>
    </row>
    <row r="9672" spans="3:30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  <c r="AA9672" s="2"/>
      <c r="AB9672" s="2"/>
      <c r="AC9672" s="2"/>
      <c r="AD9672" s="2"/>
    </row>
    <row r="9673" spans="3:30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  <c r="AA9673" s="2"/>
      <c r="AB9673" s="2"/>
      <c r="AC9673" s="2"/>
      <c r="AD9673" s="2"/>
    </row>
    <row r="9674" spans="3:30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  <c r="AA9674" s="2"/>
      <c r="AB9674" s="2"/>
      <c r="AC9674" s="2"/>
      <c r="AD9674" s="2"/>
    </row>
    <row r="9675" spans="3:30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 spans="3:30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 spans="3:30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 spans="3:30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 spans="3:30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  <c r="AA9679" s="2"/>
      <c r="AB9679" s="2"/>
      <c r="AC9679" s="2"/>
      <c r="AD9679" s="2"/>
    </row>
    <row r="9680" spans="3:30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  <c r="AA9680" s="2"/>
      <c r="AB9680" s="2"/>
      <c r="AC9680" s="2"/>
      <c r="AD9680" s="2"/>
    </row>
    <row r="9681" spans="3:30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  <c r="AA9681" s="2"/>
      <c r="AB9681" s="2"/>
      <c r="AC9681" s="2"/>
      <c r="AD9681" s="2"/>
    </row>
    <row r="9682" spans="3:30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 spans="3:30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 spans="3:30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 spans="3:30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 spans="3:30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 spans="3:30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  <c r="AA9687" s="2"/>
      <c r="AB9687" s="2"/>
      <c r="AC9687" s="2"/>
      <c r="AD9687" s="2"/>
    </row>
    <row r="9688" spans="3:30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 spans="3:30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 spans="3:30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 spans="3:30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  <c r="AA9691" s="2"/>
      <c r="AB9691" s="2"/>
      <c r="AC9691" s="2"/>
      <c r="AD9691" s="2"/>
    </row>
    <row r="9692" spans="3:30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  <c r="AA9692" s="2"/>
      <c r="AB9692" s="2"/>
      <c r="AC9692" s="2"/>
      <c r="AD9692" s="2"/>
    </row>
    <row r="9693" spans="3:30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  <c r="AA9693" s="2"/>
      <c r="AB9693" s="2"/>
      <c r="AC9693" s="2"/>
      <c r="AD9693" s="2"/>
    </row>
    <row r="9694" spans="3:30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 spans="3:30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 spans="3:30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 spans="3:30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 spans="3:30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 spans="3:30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 spans="3:30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 spans="3:30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  <c r="AA9701" s="2"/>
      <c r="AB9701" s="2"/>
      <c r="AC9701" s="2"/>
      <c r="AD9701" s="2"/>
    </row>
    <row r="9702" spans="3:30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  <c r="AA9702" s="2"/>
      <c r="AB9702" s="2"/>
      <c r="AC9702" s="2"/>
      <c r="AD9702" s="2"/>
    </row>
    <row r="9703" spans="3:30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 spans="3:30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  <c r="AA9704" s="2"/>
      <c r="AB9704" s="2"/>
      <c r="AC9704" s="2"/>
      <c r="AD9704" s="2"/>
    </row>
    <row r="9705" spans="3:30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 spans="3:30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  <c r="AA9706" s="2"/>
      <c r="AB9706" s="2"/>
      <c r="AC9706" s="2"/>
      <c r="AD9706" s="2"/>
    </row>
    <row r="9707" spans="3:30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 spans="3:30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  <c r="AA9708" s="2"/>
      <c r="AB9708" s="2"/>
      <c r="AC9708" s="2"/>
      <c r="AD9708" s="2"/>
    </row>
    <row r="9709" spans="3:30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 spans="3:30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 spans="3:30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 spans="3:30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 spans="3:30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 spans="3:30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 spans="3:30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 spans="3:30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 spans="3:30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 spans="3:30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 spans="3:30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 spans="3:30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  <c r="AA9720" s="2"/>
      <c r="AB9720" s="2"/>
      <c r="AC9720" s="2"/>
      <c r="AD9720" s="2"/>
    </row>
    <row r="9721" spans="3:30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 spans="3:30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 spans="3:30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 spans="3:30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  <c r="AA9724" s="2"/>
      <c r="AB9724" s="2"/>
      <c r="AC9724" s="2"/>
      <c r="AD9724" s="2"/>
    </row>
    <row r="9725" spans="3:30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  <c r="AA9725" s="2"/>
      <c r="AB9725" s="2"/>
      <c r="AC9725" s="2"/>
      <c r="AD9725" s="2"/>
    </row>
    <row r="9726" spans="3:30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 spans="3:30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 spans="3:30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 spans="3:30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 spans="3:30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 spans="3:30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 spans="3:30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 spans="3:30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 spans="3:30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  <c r="AA9734" s="2"/>
      <c r="AB9734" s="2"/>
      <c r="AC9734" s="2"/>
      <c r="AD9734" s="2"/>
    </row>
    <row r="9735" spans="3:30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 spans="3:30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 spans="3:30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 spans="3:30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 spans="3:30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 spans="3:30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 spans="3:30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 spans="3:30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 spans="3:30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  <c r="AA9743" s="2"/>
      <c r="AB9743" s="2"/>
      <c r="AC9743" s="2"/>
      <c r="AD9743" s="2"/>
    </row>
    <row r="9744" spans="3:30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 spans="3:30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 spans="3:30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 spans="3:30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 spans="3:30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 spans="3:30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 spans="3:30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  <c r="AA9750" s="2"/>
      <c r="AB9750" s="2"/>
      <c r="AC9750" s="2"/>
      <c r="AD9750" s="2"/>
    </row>
    <row r="9751" spans="3:30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 spans="3:30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 spans="3:30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  <c r="AA9753" s="2"/>
      <c r="AB9753" s="2"/>
      <c r="AC9753" s="2"/>
      <c r="AD9753" s="2"/>
    </row>
    <row r="9754" spans="3:30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 spans="3:30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 spans="3:30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  <c r="AA9756" s="2"/>
      <c r="AB9756" s="2"/>
      <c r="AC9756" s="2"/>
      <c r="AD9756" s="2"/>
    </row>
    <row r="9757" spans="3:30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 spans="3:30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 spans="3:30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  <c r="AA9759" s="2"/>
      <c r="AB9759" s="2"/>
      <c r="AC9759" s="2"/>
      <c r="AD9759" s="2"/>
    </row>
    <row r="9760" spans="3:30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 spans="3:30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 spans="3:30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 spans="3:30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  <c r="AA9763" s="2"/>
      <c r="AB9763" s="2"/>
      <c r="AC9763" s="2"/>
      <c r="AD9763" s="2"/>
    </row>
    <row r="9764" spans="3:30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 spans="3:30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 spans="3:30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 spans="3:30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  <c r="AA9767" s="2"/>
      <c r="AB9767" s="2"/>
      <c r="AC9767" s="2"/>
      <c r="AD9767" s="2"/>
    </row>
    <row r="9768" spans="3:30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 spans="3:30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 spans="3:30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  <c r="AA9770" s="2"/>
      <c r="AB9770" s="2"/>
      <c r="AC9770" s="2"/>
      <c r="AD9770" s="2"/>
    </row>
    <row r="9771" spans="3:30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 spans="3:30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  <c r="AA9772" s="2"/>
      <c r="AB9772" s="2"/>
      <c r="AC9772" s="2"/>
      <c r="AD9772" s="2"/>
    </row>
    <row r="9773" spans="3:30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 spans="3:30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  <c r="AA9774" s="2"/>
      <c r="AB9774" s="2"/>
      <c r="AC9774" s="2"/>
      <c r="AD9774" s="2"/>
    </row>
    <row r="9775" spans="3:30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  <c r="AA9775" s="2"/>
      <c r="AB9775" s="2"/>
      <c r="AC9775" s="2"/>
      <c r="AD9775" s="2"/>
    </row>
    <row r="9776" spans="3:30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 spans="3:30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  <c r="AA9777" s="2"/>
      <c r="AB9777" s="2"/>
      <c r="AC9777" s="2"/>
      <c r="AD9777" s="2"/>
    </row>
    <row r="9778" spans="3:30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 spans="3:30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 spans="3:30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  <c r="AA9780" s="2"/>
      <c r="AB9780" s="2"/>
      <c r="AC9780" s="2"/>
      <c r="AD9780" s="2"/>
    </row>
    <row r="9781" spans="3:30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 spans="3:30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  <c r="AA9782" s="2"/>
      <c r="AB9782" s="2"/>
      <c r="AC9782" s="2"/>
      <c r="AD9782" s="2"/>
    </row>
    <row r="9783" spans="3:30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 spans="3:30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  <c r="AA9784" s="2"/>
      <c r="AB9784" s="2"/>
      <c r="AC9784" s="2"/>
      <c r="AD9784" s="2"/>
    </row>
    <row r="9785" spans="3:30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 spans="3:30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  <c r="AA9786" s="2"/>
      <c r="AB9786" s="2"/>
      <c r="AC9786" s="2"/>
      <c r="AD9786" s="2"/>
    </row>
    <row r="9787" spans="3:30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 spans="3:30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 spans="3:30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  <c r="AA9789" s="2"/>
      <c r="AB9789" s="2"/>
      <c r="AC9789" s="2"/>
      <c r="AD9789" s="2"/>
    </row>
    <row r="9790" spans="3:30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  <c r="AA9790" s="2"/>
      <c r="AB9790" s="2"/>
      <c r="AC9790" s="2"/>
      <c r="AD9790" s="2"/>
    </row>
    <row r="9791" spans="3:30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 spans="3:30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 spans="3:30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 spans="3:30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 spans="3:30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  <c r="AA9795" s="2"/>
      <c r="AB9795" s="2"/>
      <c r="AC9795" s="2"/>
      <c r="AD9795" s="2"/>
    </row>
    <row r="9796" spans="3:30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  <c r="AA9796" s="2"/>
      <c r="AB9796" s="2"/>
      <c r="AC9796" s="2"/>
      <c r="AD9796" s="2"/>
    </row>
    <row r="9797" spans="3:30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 spans="3:30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  <c r="AA9798" s="2"/>
      <c r="AB9798" s="2"/>
      <c r="AC9798" s="2"/>
      <c r="AD9798" s="2"/>
    </row>
    <row r="9799" spans="3:30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 spans="3:30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 spans="3:30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  <c r="AA9801" s="2"/>
      <c r="AB9801" s="2"/>
      <c r="AC9801" s="2"/>
      <c r="AD9801" s="2"/>
    </row>
    <row r="9802" spans="3:30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 spans="3:30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 spans="3:30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 spans="3:30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  <c r="AA9805" s="2"/>
      <c r="AB9805" s="2"/>
      <c r="AC9805" s="2"/>
      <c r="AD9805" s="2"/>
    </row>
    <row r="9806" spans="3:30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 spans="3:30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 spans="3:30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 spans="3:30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 spans="3:30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 spans="3:30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 spans="3:30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  <c r="AA9812" s="2"/>
      <c r="AB9812" s="2"/>
      <c r="AC9812" s="2"/>
      <c r="AD9812" s="2"/>
    </row>
    <row r="9813" spans="3:30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  <c r="AA9813" s="2"/>
      <c r="AB9813" s="2"/>
      <c r="AC9813" s="2"/>
      <c r="AD9813" s="2"/>
    </row>
    <row r="9814" spans="3:30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  <c r="AA9814" s="2"/>
      <c r="AB9814" s="2"/>
      <c r="AC9814" s="2"/>
      <c r="AD9814" s="2"/>
    </row>
    <row r="9815" spans="3:30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 spans="3:30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  <c r="AA9816" s="2"/>
      <c r="AB9816" s="2"/>
      <c r="AC9816" s="2"/>
      <c r="AD9816" s="2"/>
    </row>
    <row r="9817" spans="3:30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 spans="3:30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 spans="3:30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  <c r="AA9819" s="2"/>
      <c r="AB9819" s="2"/>
      <c r="AC9819" s="2"/>
      <c r="AD9819" s="2"/>
    </row>
    <row r="9820" spans="3:30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 spans="3:30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 spans="3:30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  <c r="AA9822" s="2"/>
      <c r="AB9822" s="2"/>
      <c r="AC9822" s="2"/>
      <c r="AD9822" s="2"/>
    </row>
    <row r="9823" spans="3:30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  <c r="AA9823" s="2"/>
      <c r="AB9823" s="2"/>
      <c r="AC9823" s="2"/>
      <c r="AD9823" s="2"/>
    </row>
    <row r="9824" spans="3:30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 spans="3:30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 spans="3:30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 spans="3:30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  <c r="AA9827" s="2"/>
      <c r="AB9827" s="2"/>
      <c r="AC9827" s="2"/>
      <c r="AD9827" s="2"/>
    </row>
    <row r="9828" spans="3:30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 spans="3:30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 spans="3:30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  <c r="AA9830" s="2"/>
      <c r="AB9830" s="2"/>
      <c r="AC9830" s="2"/>
      <c r="AD9830" s="2"/>
    </row>
    <row r="9831" spans="3:30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 spans="3:30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 spans="3:30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 spans="3:30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 spans="3:30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  <c r="AA9835" s="2"/>
      <c r="AB9835" s="2"/>
      <c r="AC9835" s="2"/>
      <c r="AD9835" s="2"/>
    </row>
    <row r="9836" spans="3:30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 spans="3:30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  <c r="AA9837" s="2"/>
      <c r="AB9837" s="2"/>
      <c r="AC9837" s="2"/>
      <c r="AD9837" s="2"/>
    </row>
    <row r="9838" spans="3:30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 spans="3:30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  <c r="AA9839" s="2"/>
      <c r="AB9839" s="2"/>
      <c r="AC9839" s="2"/>
      <c r="AD9839" s="2"/>
    </row>
    <row r="9840" spans="3:30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 spans="3:30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 spans="3:30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 spans="3:30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  <c r="AA9843" s="2"/>
      <c r="AB9843" s="2"/>
      <c r="AC9843" s="2"/>
      <c r="AD9843" s="2"/>
    </row>
    <row r="9844" spans="3:30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  <c r="AA9844" s="2"/>
      <c r="AB9844" s="2"/>
      <c r="AC9844" s="2"/>
      <c r="AD9844" s="2"/>
    </row>
    <row r="9845" spans="3:30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  <c r="AA9845" s="2"/>
      <c r="AB9845" s="2"/>
      <c r="AC9845" s="2"/>
      <c r="AD9845" s="2"/>
    </row>
    <row r="9846" spans="3:30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  <c r="AA9846" s="2"/>
      <c r="AB9846" s="2"/>
      <c r="AC9846" s="2"/>
      <c r="AD9846" s="2"/>
    </row>
    <row r="9847" spans="3:30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  <c r="AA9847" s="2"/>
      <c r="AB9847" s="2"/>
      <c r="AC9847" s="2"/>
      <c r="AD9847" s="2"/>
    </row>
    <row r="9848" spans="3:30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 spans="3:30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  <c r="AA9849" s="2"/>
      <c r="AB9849" s="2"/>
      <c r="AC9849" s="2"/>
      <c r="AD9849" s="2"/>
    </row>
    <row r="9850" spans="3:30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 spans="3:30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 spans="3:30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 spans="3:30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  <c r="AA9853" s="2"/>
      <c r="AB9853" s="2"/>
      <c r="AC9853" s="2"/>
      <c r="AD9853" s="2"/>
    </row>
    <row r="9854" spans="3:30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  <c r="AA9854" s="2"/>
      <c r="AB9854" s="2"/>
      <c r="AC9854" s="2"/>
      <c r="AD9854" s="2"/>
    </row>
    <row r="9855" spans="3:30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  <c r="AA9855" s="2"/>
      <c r="AB9855" s="2"/>
      <c r="AC9855" s="2"/>
      <c r="AD9855" s="2"/>
    </row>
    <row r="9856" spans="3:30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 spans="3:30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  <c r="AA9857" s="2"/>
      <c r="AB9857" s="2"/>
      <c r="AC9857" s="2"/>
      <c r="AD9857" s="2"/>
    </row>
    <row r="9858" spans="3:30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 spans="3:30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  <c r="AA9859" s="2"/>
      <c r="AB9859" s="2"/>
      <c r="AC9859" s="2"/>
      <c r="AD9859" s="2"/>
    </row>
    <row r="9860" spans="3:30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 spans="3:30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  <c r="AA9861" s="2"/>
      <c r="AB9861" s="2"/>
      <c r="AC9861" s="2"/>
      <c r="AD9861" s="2"/>
    </row>
    <row r="9862" spans="3:30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 spans="3:30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  <c r="AA9863" s="2"/>
      <c r="AB9863" s="2"/>
      <c r="AC9863" s="2"/>
      <c r="AD9863" s="2"/>
    </row>
    <row r="9864" spans="3:30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 spans="3:30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  <c r="AA9865" s="2"/>
      <c r="AB9865" s="2"/>
      <c r="AC9865" s="2"/>
      <c r="AD9865" s="2"/>
    </row>
    <row r="9866" spans="3:30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 spans="3:30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  <c r="AA9867" s="2"/>
      <c r="AB9867" s="2"/>
      <c r="AC9867" s="2"/>
      <c r="AD9867" s="2"/>
    </row>
    <row r="9868" spans="3:30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 spans="3:30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 spans="3:30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 spans="3:30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 spans="3:30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  <c r="AA9872" s="2"/>
      <c r="AB9872" s="2"/>
      <c r="AC9872" s="2"/>
      <c r="AD9872" s="2"/>
    </row>
    <row r="9873" spans="3:30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  <c r="AA9873" s="2"/>
      <c r="AB9873" s="2"/>
      <c r="AC9873" s="2"/>
      <c r="AD9873" s="2"/>
    </row>
    <row r="9874" spans="3:30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  <c r="AA9874" s="2"/>
      <c r="AB9874" s="2"/>
      <c r="AC9874" s="2"/>
      <c r="AD9874" s="2"/>
    </row>
    <row r="9875" spans="3:30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 spans="3:30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 spans="3:30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  <c r="AA9877" s="2"/>
      <c r="AB9877" s="2"/>
      <c r="AC9877" s="2"/>
      <c r="AD9877" s="2"/>
    </row>
    <row r="9878" spans="3:30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 spans="3:30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  <c r="AA9879" s="2"/>
      <c r="AB9879" s="2"/>
      <c r="AC9879" s="2"/>
      <c r="AD9879" s="2"/>
    </row>
    <row r="9880" spans="3:30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 spans="3:30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 spans="3:30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 spans="3:30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 spans="3:30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  <c r="AA9884" s="2"/>
      <c r="AB9884" s="2"/>
      <c r="AC9884" s="2"/>
      <c r="AD9884" s="2"/>
    </row>
    <row r="9885" spans="3:30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 spans="3:30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 spans="3:30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 spans="3:30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  <c r="AA9888" s="2"/>
      <c r="AB9888" s="2"/>
      <c r="AC9888" s="2"/>
      <c r="AD9888" s="2"/>
    </row>
    <row r="9889" spans="3:30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 spans="3:30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  <c r="AA9890" s="2"/>
      <c r="AB9890" s="2"/>
      <c r="AC9890" s="2"/>
      <c r="AD9890" s="2"/>
    </row>
    <row r="9891" spans="3:30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 spans="3:30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 spans="3:30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  <c r="AA9893" s="2"/>
      <c r="AB9893" s="2"/>
      <c r="AC9893" s="2"/>
      <c r="AD9893" s="2"/>
    </row>
    <row r="9894" spans="3:30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  <c r="AA9894" s="2"/>
      <c r="AB9894" s="2"/>
      <c r="AC9894" s="2"/>
      <c r="AD9894" s="2"/>
    </row>
    <row r="9895" spans="3:30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 spans="3:30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  <c r="AA9896" s="2"/>
      <c r="AB9896" s="2"/>
      <c r="AC9896" s="2"/>
      <c r="AD9896" s="2"/>
    </row>
    <row r="9897" spans="3:30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 spans="3:30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 spans="3:30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  <c r="AA9899" s="2"/>
      <c r="AB9899" s="2"/>
      <c r="AC9899" s="2"/>
      <c r="AD9899" s="2"/>
    </row>
    <row r="9900" spans="3:30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  <c r="AA9900" s="2"/>
      <c r="AB9900" s="2"/>
      <c r="AC9900" s="2"/>
      <c r="AD9900" s="2"/>
    </row>
    <row r="9901" spans="3:30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  <c r="AA9901" s="2"/>
      <c r="AB9901" s="2"/>
      <c r="AC9901" s="2"/>
      <c r="AD9901" s="2"/>
    </row>
    <row r="9902" spans="3:30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 spans="3:30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 spans="3:30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 spans="3:30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 spans="3:30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  <c r="AA9906" s="2"/>
      <c r="AB9906" s="2"/>
      <c r="AC9906" s="2"/>
      <c r="AD9906" s="2"/>
    </row>
    <row r="9907" spans="3:30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 spans="3:30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  <c r="AA9908" s="2"/>
      <c r="AB9908" s="2"/>
      <c r="AC9908" s="2"/>
      <c r="AD9908" s="2"/>
    </row>
    <row r="9909" spans="3:30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  <c r="AA9909" s="2"/>
      <c r="AB9909" s="2"/>
      <c r="AC9909" s="2"/>
      <c r="AD9909" s="2"/>
    </row>
    <row r="9910" spans="3:30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  <c r="AA9910" s="2"/>
      <c r="AB9910" s="2"/>
      <c r="AC9910" s="2"/>
      <c r="AD9910" s="2"/>
    </row>
    <row r="9911" spans="3:30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  <c r="AA9911" s="2"/>
      <c r="AB9911" s="2"/>
      <c r="AC9911" s="2"/>
      <c r="AD9911" s="2"/>
    </row>
    <row r="9912" spans="3:30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 spans="3:30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 spans="3:30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  <c r="AA9914" s="2"/>
      <c r="AB9914" s="2"/>
      <c r="AC9914" s="2"/>
      <c r="AD9914" s="2"/>
    </row>
    <row r="9915" spans="3:30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 spans="3:30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 spans="3:30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 spans="3:30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 spans="3:30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 spans="3:30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  <c r="AA9920" s="2"/>
      <c r="AB9920" s="2"/>
      <c r="AC9920" s="2"/>
      <c r="AD9920" s="2"/>
    </row>
    <row r="9921" spans="3:30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 spans="3:30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 spans="3:30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 spans="3:30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  <c r="AA9924" s="2"/>
      <c r="AB9924" s="2"/>
      <c r="AC9924" s="2"/>
      <c r="AD9924" s="2"/>
    </row>
    <row r="9925" spans="3:30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 spans="3:30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 spans="3:30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  <c r="AA9927" s="2"/>
      <c r="AB9927" s="2"/>
      <c r="AC9927" s="2"/>
      <c r="AD9927" s="2"/>
    </row>
    <row r="9928" spans="3:30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 spans="3:30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  <c r="AA9929" s="2"/>
      <c r="AB9929" s="2"/>
      <c r="AC9929" s="2"/>
      <c r="AD9929" s="2"/>
    </row>
    <row r="9930" spans="3:30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  <c r="AA9930" s="2"/>
      <c r="AB9930" s="2"/>
      <c r="AC9930" s="2"/>
      <c r="AD9930" s="2"/>
    </row>
    <row r="9931" spans="3:30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 spans="3:30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 spans="3:30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  <c r="AA9933" s="2"/>
      <c r="AB9933" s="2"/>
      <c r="AC9933" s="2"/>
      <c r="AD9933" s="2"/>
    </row>
    <row r="9934" spans="3:30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  <c r="AA9934" s="2"/>
      <c r="AB9934" s="2"/>
      <c r="AC9934" s="2"/>
      <c r="AD9934" s="2"/>
    </row>
    <row r="9935" spans="3:30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 spans="3:30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  <c r="AA9936" s="2"/>
      <c r="AB9936" s="2"/>
      <c r="AC9936" s="2"/>
      <c r="AD9936" s="2"/>
    </row>
    <row r="9937" spans="3:30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 spans="3:30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  <c r="AA9938" s="2"/>
      <c r="AB9938" s="2"/>
      <c r="AC9938" s="2"/>
      <c r="AD9938" s="2"/>
    </row>
    <row r="9939" spans="3:30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  <c r="AA9939" s="2"/>
      <c r="AB9939" s="2"/>
      <c r="AC9939" s="2"/>
      <c r="AD9939" s="2"/>
    </row>
    <row r="9940" spans="3:30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 spans="3:30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 spans="3:30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  <c r="AA9942" s="2"/>
      <c r="AB9942" s="2"/>
      <c r="AC9942" s="2"/>
      <c r="AD9942" s="2"/>
    </row>
    <row r="9943" spans="3:30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  <c r="AA9943" s="2"/>
      <c r="AB9943" s="2"/>
      <c r="AC9943" s="2"/>
      <c r="AD9943" s="2"/>
    </row>
    <row r="9944" spans="3:30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 spans="3:30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  <c r="AA9945" s="2"/>
      <c r="AB9945" s="2"/>
      <c r="AC9945" s="2"/>
      <c r="AD9945" s="2"/>
    </row>
    <row r="9946" spans="3:30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 spans="3:30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 spans="3:30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 spans="3:30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  <c r="AA9949" s="2"/>
      <c r="AB9949" s="2"/>
      <c r="AC9949" s="2"/>
      <c r="AD9949" s="2"/>
    </row>
    <row r="9950" spans="3:30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  <c r="AA9950" s="2"/>
      <c r="AB9950" s="2"/>
      <c r="AC9950" s="2"/>
      <c r="AD9950" s="2"/>
    </row>
    <row r="9951" spans="3:30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 spans="3:30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 spans="3:30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 spans="3:30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 spans="3:30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 spans="3:30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  <c r="AA9956" s="2"/>
      <c r="AB9956" s="2"/>
      <c r="AC9956" s="2"/>
      <c r="AD9956" s="2"/>
    </row>
    <row r="9957" spans="3:30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  <c r="AA9957" s="2"/>
      <c r="AB9957" s="2"/>
      <c r="AC9957" s="2"/>
      <c r="AD9957" s="2"/>
    </row>
    <row r="9958" spans="3:30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 spans="3:30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 spans="3:30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 spans="3:30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 spans="3:30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  <c r="AA9962" s="2"/>
      <c r="AB9962" s="2"/>
      <c r="AC9962" s="2"/>
      <c r="AD9962" s="2"/>
    </row>
    <row r="9963" spans="3:30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  <c r="AA9963" s="2"/>
      <c r="AB9963" s="2"/>
      <c r="AC9963" s="2"/>
      <c r="AD9963" s="2"/>
    </row>
    <row r="9964" spans="3:30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 spans="3:30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  <c r="AA9965" s="2"/>
      <c r="AB9965" s="2"/>
      <c r="AC9965" s="2"/>
      <c r="AD9965" s="2"/>
    </row>
    <row r="9966" spans="3:30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 spans="3:30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 spans="3:30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 spans="3:30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 spans="3:30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  <c r="AA9970" s="2"/>
      <c r="AB9970" s="2"/>
      <c r="AC9970" s="2"/>
      <c r="AD9970" s="2"/>
    </row>
    <row r="9971" spans="3:30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 spans="3:30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 spans="3:30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 spans="3:30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 spans="3:30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 spans="3:30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  <c r="AA9976" s="2"/>
      <c r="AB9976" s="2"/>
      <c r="AC9976" s="2"/>
      <c r="AD9976" s="2"/>
    </row>
    <row r="9977" spans="3:30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 spans="3:30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 spans="3:30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 spans="3:30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 spans="3:30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 spans="3:30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 spans="3:30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  <c r="AA9983" s="2"/>
      <c r="AB9983" s="2"/>
      <c r="AC9983" s="2"/>
      <c r="AD9983" s="2"/>
    </row>
    <row r="9984" spans="3:30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 spans="3:30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 spans="3:30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 spans="3:30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 spans="3:30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  <c r="AA9988" s="2"/>
      <c r="AB9988" s="2"/>
      <c r="AC9988" s="2"/>
      <c r="AD9988" s="2"/>
    </row>
    <row r="9989" spans="3:30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 spans="3:30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 spans="3:30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 spans="3:30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  <c r="AA9992" s="2"/>
      <c r="AB9992" s="2"/>
      <c r="AC9992" s="2"/>
      <c r="AD9992" s="2"/>
    </row>
    <row r="9993" spans="3:30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 spans="3:30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 spans="3:30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  <c r="AA9995" s="2"/>
      <c r="AB9995" s="2"/>
      <c r="AC9995" s="2"/>
      <c r="AD9995" s="2"/>
    </row>
    <row r="9996" spans="3:30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 spans="3:30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 spans="3:30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  <c r="AA9998" s="2"/>
      <c r="AB9998" s="2"/>
      <c r="AC9998" s="2"/>
      <c r="AD9998" s="2"/>
    </row>
    <row r="9999" spans="3:30" x14ac:dyDescent="0.25">
      <c r="P9999" s="2"/>
      <c r="Q9999" s="2"/>
      <c r="R9999" s="2"/>
      <c r="X9999" s="2"/>
    </row>
  </sheetData>
  <conditionalFormatting sqref="H3:K999">
    <cfRule type="expression" dxfId="1" priority="1">
      <formula>AND($G3="No",ISBLANK($H3),ISBLANK($I3),ISBLANK($J3),ISBLANK($K3))</formula>
    </cfRule>
  </conditionalFormatting>
  <conditionalFormatting sqref="L3:L999">
    <cfRule type="expression" dxfId="0" priority="5">
      <formula>AND($G3="Yes",ISBLANK($L3))</formula>
    </cfRule>
  </conditionalFormatting>
  <dataValidations count="10">
    <dataValidation type="list" errorStyle="information" showInputMessage="1" showErrorMessage="1" errorTitle="Input error" error="Value is not in list." promptTitle="Pick from list" prompt="Please pick a value from the drop-down list." sqref="E3:E9998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S3:S9998 AB3:AB9998 AD3:AD9998 F3:G9998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8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8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8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8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L3:L9998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E3:AE9998" xr:uid="{00000000-0002-0000-0000-00000B000000}">
      <formula1>"daily,weekly,monthly,quarterly,biannual,annual,biennial,on demand"</formula1>
    </dataValidation>
    <dataValidation type="list" showInputMessage="1" showErrorMessage="1" errorTitle="Input error" error="Value is not in list." promptTitle="Pick from list" prompt="Please pick a value from the drop-down list." sqref="R3:R9999" xr:uid="{07922498-F438-4598-A770-8793BB120CCB}">
      <formula1>"kWh,m3,l,km"</formula1>
    </dataValidation>
    <dataValidation type="list" showInputMessage="1" showErrorMessage="1" errorTitle="Input error" error="Value is not in list." promptTitle="Pick from list" prompt="Please pick a value from the drop-down list." sqref="P3:P9999" xr:uid="{EA3DD159-6256-4E80-91C4-3D8DB102A258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53</v>
      </c>
      <c r="B1" t="s">
        <v>54</v>
      </c>
      <c r="C1" t="s">
        <v>55</v>
      </c>
      <c r="D1" t="s">
        <v>56</v>
      </c>
    </row>
    <row r="2" spans="1:5" x14ac:dyDescent="0.25">
      <c r="A2" t="s">
        <v>57</v>
      </c>
      <c r="B2" t="s">
        <v>58</v>
      </c>
      <c r="C2" t="s">
        <v>59</v>
      </c>
      <c r="D2" t="s">
        <v>60</v>
      </c>
      <c r="E2" t="s">
        <v>46</v>
      </c>
    </row>
    <row r="3" spans="1:5" x14ac:dyDescent="0.25">
      <c r="A3" t="s">
        <v>61</v>
      </c>
      <c r="B3" t="s">
        <v>62</v>
      </c>
      <c r="C3" t="s">
        <v>63</v>
      </c>
      <c r="D3" t="s">
        <v>64</v>
      </c>
      <c r="E3" t="s">
        <v>65</v>
      </c>
    </row>
    <row r="4" spans="1:5" x14ac:dyDescent="0.25">
      <c r="B4" t="s">
        <v>66</v>
      </c>
      <c r="C4" t="s">
        <v>67</v>
      </c>
      <c r="D4" t="s">
        <v>68</v>
      </c>
      <c r="E4" t="s">
        <v>69</v>
      </c>
    </row>
    <row r="5" spans="1:5" x14ac:dyDescent="0.25">
      <c r="B5" t="s">
        <v>70</v>
      </c>
      <c r="C5" t="s">
        <v>71</v>
      </c>
      <c r="D5" t="s">
        <v>48</v>
      </c>
      <c r="E5" t="s">
        <v>72</v>
      </c>
    </row>
    <row r="6" spans="1:5" x14ac:dyDescent="0.25">
      <c r="C6" t="s">
        <v>73</v>
      </c>
      <c r="E6" t="s">
        <v>74</v>
      </c>
    </row>
    <row r="7" spans="1:5" x14ac:dyDescent="0.25">
      <c r="C7" t="s">
        <v>75</v>
      </c>
      <c r="E7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2025-12-11T14:36:07Z</dcterms:modified>
  <cp:category/>
</cp:coreProperties>
</file>