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44995745-CCE3-4301-8CA8-7FBC80CEBA74}" xr6:coauthVersionLast="47" xr6:coauthVersionMax="47" xr10:uidLastSave="{00000000-0000-0000-0000-000000000000}"/>
  <bookViews>
    <workbookView xWindow="-27690" yWindow="195" windowWidth="25050" windowHeight="1654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<sst xmlns="http://schemas.openxmlformats.org/spreadsheetml/2006/main" count="160" uniqueCount="103">
  <si>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</si>
  <si>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</si>
  <si>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</si>
  <si>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</si>
  <si>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</si>
  <si>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</si>
  <si>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</si>
  <si>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</si>
  <si>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</si>
  <si>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</si>
  <si>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</si>
  <si>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</si>
  <si>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</si>
  <si>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</si>
  <si>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</si>
  <si>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</si>
  <si>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</si>
  <si>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</si>
  <si>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</si>
  <si>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</si>
  <si>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</si>
  <si>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</si>
  <si>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</si>
  <si>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</si>
  <si>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</si>
  <si>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</si>
  <si>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</si>
  <si>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</si>
  <si>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</si>
  <si>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</si>
  <si>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</si>
  <si>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</si>
  <si>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</si>
  <si>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</si>
  <si>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</si>
  <si>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</si>
  <si>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</si>
  <si>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</si>
  <si>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</si>
  <si>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</si>
  <si>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</si>
  <si>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</si>
  <si>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</si>
  <si>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</si>
  <si>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</si>
  <si>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</si>
  <si>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</si>
  <si>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</si>
  <si>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</si>
  <si>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</si>
  <si>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</si>
  <si>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</si>
  <si>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</si>
  <si>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</si>
  <si>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</si>
  <si>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</si>
  <si>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</si>
  <si>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</si>
  <si>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</si>
  <si>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</si>
  <si>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</si>
  <si>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</si>
  <si>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</si>
  <si>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</si>
  <si>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</si>
  <si>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</si>
  <si>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</si>
  <si>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</si>
  <si>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</si>
  <si>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</si>
  <si>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</si>
  <si>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</si>
  <si>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</si>
  <si>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</si>
  <si>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</si>
  <si>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</si>
  <si>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</si>
  <si>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</si>
  <si>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</si>
  <si>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</si>
  <si>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</si>
  <si>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</si>
  <si>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</si>
  <si>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</si>
  <si>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</si>
  <si>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</si>
  <si>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</si>
  <si>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</si>
  <si>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</si>
  <si>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</si>
  <si>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</si>
  <si>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</si>
  <si>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</si>
  <si>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</si>
  <si>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S01-A0001</t>
  </si>
  <si>
    <t>A0001</t>
  </si>
  <si>
    <t>A0002</t>
  </si>
  <si>
    <t>A0003</t>
  </si>
  <si>
    <t>A0004</t>
  </si>
  <si>
    <t>S01-B01-A0002</t>
  </si>
  <si>
    <t>S01-B01-L01-A0003</t>
  </si>
  <si>
    <t>S01-B01-L01-R001-A0004</t>
  </si>
  <si>
    <t>A0005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</si>
</sst>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99"/>
  <sheetViews>
    <sheetView tabSelected="1" workbookViewId="0">
      <pane xSplit="5" ySplit="2" topLeftCell="U3" activePane="bottomRight" state="frozen"/>
      <selection pane="topRight"/>
      <selection pane="bottomLeft"/>
      <selection pane="bottomRight" activeCell="U7" sqref="U7:AC7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23.7109375" customWidth="1"/>
    <col min="5" max="5" width="12.2851562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6" width="16.42578125" bestFit="1" customWidth="1"/>
    <col min="17" max="17" width="28.140625" bestFit="1" customWidth="1"/>
    <col min="18" max="18" width="25.85546875" bestFit="1" customWidth="1"/>
    <col min="19" max="19" width="35.28515625" bestFit="1" customWidth="1"/>
    <col min="20" max="20" width="18.42578125" customWidth="1"/>
    <col min="21" max="21" width="15.28515625" bestFit="1" customWidth="1"/>
    <col min="22" max="23" width="16.42578125" bestFit="1" customWidth="1"/>
    <col min="24" max="24" width="17.5703125" bestFit="1" customWidth="1"/>
    <col min="25" max="25" width="21.140625" bestFit="1" customWidth="1"/>
    <col min="26" max="26" width="20" bestFit="1" customWidth="1"/>
    <col min="27" max="29" width="25.8554687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</v>
      </c>
      <c r="Q1" s="1" t="s">
        <v>11</v>
      </c>
      <c r="R1" s="1" t="s">
        <v>12</v>
      </c>
      <c r="S1" t="s">
        <v>13</v>
      </c>
      <c r="T1" t="s">
        <v>87</v>
      </c>
      <c r="U1" t="s">
        <v>14</v>
      </c>
      <c r="V1" s="1" t="s">
        <v>15</v>
      </c>
      <c r="W1" t="s">
        <v>16</v>
      </c>
      <c r="X1" t="s">
        <v>17</v>
      </c>
      <c r="Y1" s="1" t="s">
        <v>18</v>
      </c>
      <c r="Z1" t="s">
        <v>19</v>
      </c>
      <c r="AA1" t="s">
        <v>20</v>
      </c>
      <c r="AB1" s="1" t="s">
        <v>21</v>
      </c>
      <c r="AC1" s="1" t="s">
        <v>22</v>
      </c>
      <c r="AD1" s="1" t="s">
        <v>86</v>
      </c>
    </row>
    <row r="2" spans="1:30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4" t="s">
        <v>38</v>
      </c>
      <c r="Q2" s="5" t="s">
        <v>39</v>
      </c>
      <c r="R2" s="5" t="s">
        <v>40</v>
      </c>
      <c r="S2" s="4" t="s">
        <v>41</v>
      </c>
      <c r="T2" s="6" t="s">
        <v>88</v>
      </c>
      <c r="U2" s="4" t="s">
        <v>42</v>
      </c>
      <c r="V2" s="5" t="s">
        <v>43</v>
      </c>
      <c r="W2" s="4" t="s">
        <v>44</v>
      </c>
      <c r="X2" s="4" t="s">
        <v>17</v>
      </c>
      <c r="Y2" s="5" t="s">
        <v>18</v>
      </c>
      <c r="Z2" s="4" t="s">
        <v>19</v>
      </c>
      <c r="AA2" s="4" t="s">
        <v>20</v>
      </c>
      <c r="AB2" s="5" t="s">
        <v>21</v>
      </c>
      <c r="AC2" s="5" t="s">
        <v>22</v>
      </c>
      <c r="AD2" s="5" t="s">
        <v>86</v>
      </c>
    </row>
    <row r="3" spans="1:30" x14ac:dyDescent="0.25">
      <c r="A3" t="s">
        <v>94</v>
      </c>
      <c r="B3" t="s">
        <v>95</v>
      </c>
      <c r="C3" s="2" t="s">
        <v>80</v>
      </c>
      <c r="D3" s="2" t="s">
        <v>81</v>
      </c>
      <c r="E3" s="2" t="s">
        <v>84</v>
      </c>
      <c r="F3" s="2" t="s">
        <v>45</v>
      </c>
      <c r="G3" s="2" t="s">
        <v>50</v>
      </c>
      <c r="H3" s="2"/>
      <c r="I3" s="2"/>
      <c r="J3" s="2"/>
      <c r="K3" s="2" t="s">
        <v>51</v>
      </c>
      <c r="L3" s="2"/>
      <c r="M3" s="2" t="s">
        <v>47</v>
      </c>
      <c r="N3" s="2" t="s">
        <v>48</v>
      </c>
      <c r="O3" s="2" t="s">
        <v>49</v>
      </c>
      <c r="P3" s="2" t="s">
        <v>50</v>
      </c>
      <c r="Q3" s="3"/>
      <c r="R3" s="3"/>
      <c r="S3" s="2"/>
      <c r="T3" s="2"/>
      <c r="U3" s="2"/>
      <c r="V3" s="3"/>
      <c r="W3" s="2">
        <v>2500</v>
      </c>
      <c r="X3" s="2" t="s">
        <v>45</v>
      </c>
      <c r="Y3" s="3">
        <v>46242</v>
      </c>
      <c r="Z3" s="2" t="s">
        <v>50</v>
      </c>
      <c r="AB3" s="1"/>
      <c r="AC3" s="1"/>
    </row>
    <row r="4" spans="1:30" x14ac:dyDescent="0.25">
      <c r="A4" t="s">
        <v>99</v>
      </c>
      <c r="B4" t="s">
        <v>96</v>
      </c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45</v>
      </c>
      <c r="Q4" s="3">
        <v>45658</v>
      </c>
      <c r="R4" s="3">
        <v>47119</v>
      </c>
      <c r="S4" s="2">
        <v>4</v>
      </c>
      <c r="T4" s="2"/>
      <c r="U4" s="2">
        <v>25</v>
      </c>
      <c r="V4" s="3">
        <v>45658</v>
      </c>
      <c r="W4" s="2">
        <v>1234</v>
      </c>
      <c r="X4" s="2" t="s">
        <v>45</v>
      </c>
      <c r="Y4" s="3">
        <v>46388</v>
      </c>
      <c r="Z4" s="2" t="s">
        <v>45</v>
      </c>
      <c r="AA4" t="s">
        <v>55</v>
      </c>
      <c r="AB4" s="1">
        <v>46267</v>
      </c>
      <c r="AC4" s="1">
        <v>45902</v>
      </c>
    </row>
    <row r="5" spans="1:30" x14ac:dyDescent="0.25">
      <c r="A5" t="s">
        <v>100</v>
      </c>
      <c r="B5" t="s">
        <v>97</v>
      </c>
      <c r="C5" s="2" t="s">
        <v>83</v>
      </c>
      <c r="D5" s="2" t="s">
        <v>82</v>
      </c>
      <c r="E5" s="2" t="s">
        <v>85</v>
      </c>
      <c r="F5" s="2" t="s">
        <v>50</v>
      </c>
      <c r="G5" s="2" t="s">
        <v>50</v>
      </c>
      <c r="H5" s="2"/>
      <c r="I5" s="2" t="s">
        <v>61</v>
      </c>
      <c r="J5" s="2"/>
      <c r="K5" s="2"/>
      <c r="L5" s="2"/>
      <c r="M5" s="2" t="s">
        <v>52</v>
      </c>
      <c r="N5" s="2" t="s">
        <v>53</v>
      </c>
      <c r="O5" s="2" t="s">
        <v>54</v>
      </c>
      <c r="P5" s="2" t="s">
        <v>45</v>
      </c>
      <c r="Q5" s="3">
        <v>45658</v>
      </c>
      <c r="R5" s="3">
        <v>47119</v>
      </c>
      <c r="S5" s="2">
        <v>4</v>
      </c>
      <c r="T5" s="2"/>
      <c r="U5" s="2">
        <v>25</v>
      </c>
      <c r="V5" s="3">
        <v>45658</v>
      </c>
      <c r="W5" s="2">
        <v>1234</v>
      </c>
      <c r="X5" s="2" t="s">
        <v>45</v>
      </c>
      <c r="Y5" s="3">
        <v>46388</v>
      </c>
      <c r="Z5" s="2" t="s">
        <v>45</v>
      </c>
      <c r="AA5" t="s">
        <v>55</v>
      </c>
      <c r="AB5" s="1">
        <v>46267</v>
      </c>
      <c r="AC5" s="1">
        <v>45902</v>
      </c>
    </row>
    <row r="6" spans="1:30" x14ac:dyDescent="0.25">
      <c r="A6" t="s">
        <v>101</v>
      </c>
      <c r="B6" t="s">
        <v>98</v>
      </c>
      <c r="C6" s="2" t="s">
        <v>83</v>
      </c>
      <c r="D6" s="2" t="s">
        <v>82</v>
      </c>
      <c r="E6" s="2" t="s">
        <v>85</v>
      </c>
      <c r="F6" s="2" t="s">
        <v>50</v>
      </c>
      <c r="G6" s="2" t="s">
        <v>50</v>
      </c>
      <c r="H6" s="2"/>
      <c r="I6" s="2"/>
      <c r="J6" s="2" t="s">
        <v>70</v>
      </c>
      <c r="K6" s="2"/>
      <c r="L6" s="2"/>
      <c r="M6" s="2" t="s">
        <v>52</v>
      </c>
      <c r="N6" s="2" t="s">
        <v>53</v>
      </c>
      <c r="O6" s="2" t="s">
        <v>54</v>
      </c>
      <c r="P6" s="2" t="s">
        <v>45</v>
      </c>
      <c r="Q6" s="3">
        <v>45658</v>
      </c>
      <c r="R6" s="3">
        <v>47119</v>
      </c>
      <c r="S6" s="2">
        <v>4</v>
      </c>
      <c r="T6" s="2"/>
      <c r="U6" s="2">
        <v>25</v>
      </c>
      <c r="V6" s="3">
        <v>45658</v>
      </c>
      <c r="W6" s="2">
        <v>1234</v>
      </c>
      <c r="X6" s="2" t="s">
        <v>45</v>
      </c>
      <c r="Y6" s="3">
        <v>46388</v>
      </c>
      <c r="Z6" s="2" t="s">
        <v>45</v>
      </c>
      <c r="AA6" t="s">
        <v>55</v>
      </c>
      <c r="AB6" s="1">
        <v>46267</v>
      </c>
      <c r="AC6" s="1">
        <v>45902</v>
      </c>
    </row>
    <row r="7" spans="1:30" x14ac:dyDescent="0.25">
      <c r="A7" t="s">
        <v>102</v>
      </c>
      <c r="B7" t="s">
        <v>102</v>
      </c>
      <c r="C7" s="2" t="s">
        <v>83</v>
      </c>
      <c r="D7" s="2" t="s">
        <v>82</v>
      </c>
      <c r="E7" s="2" t="s">
        <v>85</v>
      </c>
      <c r="F7" s="2" t="s">
        <v>45</v>
      </c>
      <c r="G7" s="2" t="s">
        <v>45</v>
      </c>
      <c r="H7" s="2"/>
      <c r="I7" s="2"/>
      <c r="J7" s="2"/>
      <c r="K7" s="2"/>
      <c r="L7" s="2" t="s">
        <v>79</v>
      </c>
      <c r="M7" s="2" t="s">
        <v>52</v>
      </c>
      <c r="N7" s="2" t="s">
        <v>53</v>
      </c>
      <c r="O7" s="2" t="s">
        <v>54</v>
      </c>
      <c r="P7" s="2" t="s">
        <v>45</v>
      </c>
      <c r="Q7" s="3">
        <v>45658</v>
      </c>
      <c r="R7" s="3">
        <v>47119</v>
      </c>
      <c r="S7" s="2">
        <v>4</v>
      </c>
      <c r="T7" s="2"/>
      <c r="U7" s="2">
        <v>25</v>
      </c>
      <c r="V7" s="3">
        <v>45658</v>
      </c>
      <c r="W7" s="2">
        <v>1234</v>
      </c>
      <c r="X7" s="2" t="s">
        <v>45</v>
      </c>
      <c r="Y7" s="3">
        <v>46388</v>
      </c>
      <c r="Z7" s="2" t="s">
        <v>45</v>
      </c>
      <c r="AA7" t="s">
        <v>55</v>
      </c>
      <c r="AB7" s="1">
        <v>46267</v>
      </c>
      <c r="AC7" s="1">
        <v>45902</v>
      </c>
    </row>
    <row r="8" spans="1:30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30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30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30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30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30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30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30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30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3:26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3:2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3:2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3:26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3:26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3:26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3:26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3:26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3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3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3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3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3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3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3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3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3:26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3:26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3:26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3:2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3:2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3:26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3:26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3:26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3:26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3:26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3:26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3:26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3:2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3:2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3:26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3:26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3:26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3:26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3:26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3:26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3:26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3:26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3:26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3:26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3:26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3:26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3:26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3:26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3:26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3:26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3:26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3:26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3:26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3:26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3:26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3:26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3:26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3:26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3:26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3:26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3:26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3:26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3:26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3:26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3:26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3:26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3:26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3:26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3:26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3:26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3:26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3:26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3:26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3:26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3:26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3:26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3:26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3:26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3:26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3:26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3:26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3:26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3:26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3:26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3:26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3:26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3:26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3:26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3:26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3:26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3:26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3:26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3:26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3:26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3:26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3:26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3:26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3:26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3:26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3:26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3:26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3:26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3:26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3:26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3:26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3:26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3:26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3:26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3:26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3:26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3:26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3:26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3:26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3:26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3:26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3:26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3:26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3:26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3:26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3:26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3:26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3:26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3:26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3:26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3:26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3:26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3:26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3:26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3:26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3:26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3:26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3:26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3:26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3:26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3:26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3:26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3:26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3:26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3:26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3:26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3:26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3:26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3:26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3:26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3:26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3:26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3:26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3:26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3:26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3:26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3:26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3:26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3:26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3:26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3:26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3:26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3:26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3:26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3:26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3:26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3:26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3:26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3:26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3:26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3:26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3:26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3:26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3:26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3:26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3:26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3:26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3:26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3:26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3:26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3:26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3:26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3:26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3:26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3:26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3:26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3:26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3:26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3:26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3:26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3:26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3:26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3:26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3:26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3:26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3:26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3:26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3:26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3:26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3:26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3:26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3:26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3:26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3:26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3:26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3:26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3:26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3:26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3:26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3:26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3:26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3:26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3:26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3:26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3:26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3:26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3:26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3:26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3:26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3:26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3:26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3:26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3:26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3:26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3:26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3:26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3:26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3:26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3:26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3:26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3:26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3:26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3:26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3:26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3:26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3:26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3:26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3:26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3:26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3:26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3:26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3:26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3:26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3:26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3:26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3:26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3:26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3:26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3:26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3:26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3:26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3:26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3:26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3:26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3:26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3:26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3:26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3:26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3:26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3:26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3:26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3:26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3:26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3:26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3:26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3:26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3:26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3:26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3:26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3:26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3:26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3:26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3:26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3:26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3:26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3:26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3:26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3:26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3:26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3:26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3:26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3:26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3:26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3:26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3:26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3:26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3:26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3:26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3:26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3:26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3:26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3:26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3:26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3:26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3:26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3:26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3:26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3:26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3:26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3:26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3:26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3:26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3:26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3:26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3:26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3:26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3:26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3:26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3:26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3:26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3:26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3:26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3:26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3:26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3:26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3:26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3:26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3:26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3:26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3:26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3:26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3:26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3:26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3:26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3:26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3:26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3:26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3:26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3:26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3:26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3:26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3:26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3:26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3:26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3:26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3:26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3:26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3:26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3:26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3:26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3:26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3:26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3:26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3:26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3:26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3:26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3:26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3:26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3:26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3:26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3:26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3:26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3:26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3:26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3:26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3:26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3:26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3:26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3:26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3:26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3:26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3:26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3:26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3:26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3:26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3:26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3:26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3:26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3:26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3:26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3:26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3:26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3:26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3:26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3:26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3:26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3:26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3:26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3:26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3:26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3:26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3:26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3:26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3:26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3:26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3:26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3:26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3:26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3:26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3:26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3:26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3:26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3:26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3:26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3:26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3:26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3:26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3:26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3:26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3:26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3:26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3:26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3:26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3:26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3:26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3:26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3:26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3:26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3:26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3:26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3:26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3:26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3:26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3:26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3:26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3:26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3:26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3:26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3:26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3:26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3:26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3:26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3:26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3:26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3:26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3:26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3:26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3:26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3:26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3:26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3:26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3:26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3:26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3:26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3:26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3:26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3:26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3:26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3:26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3:26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3:26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3:26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3:26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3:26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3:26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3:26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3:26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3:26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3:26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3:26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3:26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3:26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3:26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3:26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3:26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3:26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3:26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3:26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3:26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3:26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3:26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3:26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3:26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3:26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3:26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3:26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3:26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3:26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3:26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3:26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3:26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3:26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3:26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3:26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3:26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3:26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3:26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3:26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3:26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3:26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3:26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3:26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3:26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3:26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3:26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3:26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3:26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3:26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3:26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3:26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3:26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3:26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3:26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3:26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3:26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3:26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3:26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3:26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3:26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3:26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3:26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3:26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3:26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3:26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3:26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3:26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3:26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3:26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3:26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3:26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3:26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3:26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3:26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3:26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3:26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3:26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3:26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3:26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3:26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3:26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3:26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3:26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3:26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3:26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3:26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3:26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3:26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3:26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3:26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3:26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3:26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3:26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3:26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3:26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3:26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3:26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3:26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3:26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3:26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3:26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3:26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3:26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3:26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3:26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3:26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3:26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3:26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3:26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3:26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3:26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3:26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3:26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3:26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3:26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3:26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3:26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3:26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3:26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3:26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3:26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3:26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3:26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3:26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3:26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3:26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3:26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3:26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3:26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3:26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3:26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3:26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3:26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3:26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3:26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3:26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3:26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3:26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3:26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3:26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3:26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3:26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3:26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3:26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3:26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3:26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3:26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3:26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3:26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3:26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3:26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3:26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3:26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3:26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3:26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3:26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3:26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3:26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3:26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3:26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3:26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3:26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3:26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3:26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3:26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3:26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3:26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3:26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3:26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3:26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3:26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3:26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3:26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3:26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3:26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3:26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3:26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3:26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3:26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3:26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3:26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3:26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3:26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3:26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3:26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3:26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3:26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3:26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3:26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3:26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3:26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3:26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3:26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3:26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3:26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3:26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3:26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3:26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3:26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3:26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3:26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3:26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3:26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3:26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3:26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3:26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3:26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3:26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3:26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3:26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3:26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3:26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3:26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3:26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3:26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3:26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3:26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3:26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3:26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3:26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3:26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3:26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3:26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3:26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3:26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3:26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3:26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3:26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3:26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3:26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3:26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3:26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3:26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3:26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3:26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3:26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3:26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3:26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3:26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3:26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3:26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3:26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3:26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3:26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3:26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3:26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3:26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3:26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3:26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3:26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3:26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3:26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3:26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3:26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3:26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3:26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3:26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3:26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3:26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3:26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3:26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3:26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3:26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3:26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3:26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3:26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3:26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3:26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3:26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3:26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3:26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3:26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3:26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3:26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3:26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3:26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3:26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3:26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3:26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3:26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3:26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3:26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3:26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3:26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3:26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3:26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3:26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3:26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3:26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3:26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3:26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3:26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3:26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3:26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3:26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3:26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3:26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3:26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3:26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3:26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3:26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3:26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3:26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3:26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3:26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3:26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3:26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3:26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3:26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3:26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3:26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3:26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3:26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3:26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3:26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3:26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3:26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3:26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3:26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3:26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3:26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3:26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3:26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3:26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3:26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3:26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3:26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3:26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3:26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3:26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3:26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3:26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3:26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3:26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3:26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3:26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3:26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3:26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3:26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3:26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3:26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3:26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3:26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3:26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3:26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3:26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3:26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3:26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3:26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3:26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3:26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3:26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3:26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3:26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3:26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3:26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3:26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3:26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3:26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3:26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3:26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3:26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3:26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3:26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3:26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3:26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3:26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3:26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3:26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3:26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3:26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3:26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3:26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3:26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3:26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3:26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3:26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3:26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3:26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3:26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3:26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3:26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3:26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3:26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3:26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3:26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3:26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3:26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3:26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3:26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3:26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3:26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3:26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3:26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3:26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3:26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3:26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3:26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3:26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3:26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3:26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3:26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3:26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3:26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3:26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3:26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3:26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3:26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3:26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3:26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3:26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3:26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3:26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3:26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3:26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3:26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3:26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3:26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3:26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3:26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3:26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3:26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3:26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3:26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3:26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3:26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3:26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3:26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3:26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3:26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3:26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3:26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3:26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3:26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3:26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3:26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3:26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3:26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3:26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3:26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3:26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3:26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3:26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3:26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3:26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3:26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3:26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3:26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3:26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3:26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3:26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3:26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3:26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3:26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3:26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3:26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3:26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3:26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3:26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3:26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3:26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3:26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3:26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3:26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3:26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3:26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3:26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3:26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3:26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3:26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3:26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3:26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3:26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3:26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3:26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3:26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3:26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3:26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3:26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3:26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3:26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3:26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3:26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3:26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3:26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3:26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3:26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3:26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3:26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3:26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3:26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3:26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3:26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3:26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3:26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3:26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3:26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3:26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3:26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3:26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3:26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3:26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3:26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3:26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3:26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3:26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3:26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3:26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3:26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3:26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3:26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3:26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3:26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3:26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3:26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3:26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3:26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3:26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3:26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3:26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3:26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3:26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3:26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3:26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3:26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3:26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3:26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3:26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3:26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3:26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3:26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3:26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3:26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3:26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3:26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3:26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3:26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3:26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3:26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3:26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3:26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3:26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3:26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3:26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3:26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3:26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3:26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3:26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3:26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3:26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3:26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3:26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3:26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3:26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3:26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3:26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3:26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3:26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3:26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3:26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3:26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3:26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3:26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3:26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3:26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3:26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3:26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3:26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3:26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3:26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3:26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3:26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3:26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3:26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3:26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3:26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3:26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3:26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3:26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3:26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3:26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3:26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3:26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3:26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3:26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3:26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3:26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3:26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3:26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3:26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3:26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3:26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3:26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3:26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3:26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3:26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3:26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3:26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3:26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3:26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3:26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3:26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3:26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3:26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3:26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3:26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3:26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3:26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3:26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3:26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3:26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3:26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3:26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3:26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3:26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3:26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3:26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3:26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3:26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3:26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3:26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3:26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3:26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3:26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3:26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3:26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3:26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3:26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3:26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3:26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3:26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3:26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3:26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3:26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3:26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3:26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3:26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3:26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3:26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3:26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3:26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3:26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3:26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3:26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3:26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3:26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3:26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3:26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3:26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3:26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3:26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3:26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3:26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3:26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3:26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3:26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3:26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3:26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3:26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3:26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3:26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3:26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3:26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3:26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3:26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3:26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3:26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3:26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3:26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3:26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3:26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3:26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3:26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3:26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3:26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3:26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3:26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3:26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3:26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3:26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3:26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3:26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3:26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3:26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3:26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3:26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3:26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3:26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3:26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3:26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3:26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3:26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3:26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3:26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3:26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3:26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3:26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3:26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3:26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3:26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3:26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3:26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3:26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3:26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3:26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3:26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3:26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3:26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3:26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3:26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3:26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3:26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3:26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3:26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3:26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3:26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3:26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3:26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3:26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3:26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3:26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3:26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3:26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3:26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3:26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3:26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3:26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3:26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3:26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3:26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3:26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3:26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3:26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3:26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3:26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3:26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3:26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3:26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3:26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3:26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3:26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3:26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3:26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3:26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3:26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3:26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3:26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3:26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3:26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3:26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3:26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3:26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3:26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3:26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3:26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3:26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3:26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3:26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3:26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3:26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3:26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3:26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3:26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3:26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3:26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3:26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3:26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3:26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3:26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3:26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3:26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3:26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3:26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3:26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3:26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3:26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3:26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3:26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3:26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3:26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3:26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3:26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3:26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3:26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3:26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3:26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3:26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3:26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3:26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3:26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3:26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3:26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3:26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3:26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3:26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3:26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3:26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3:26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3:26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3:26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3:26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3:26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3:26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3:26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3:26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3:26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3:26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3:26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3:26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3:26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3:26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3:26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3:26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3:26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3:26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3:26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3:26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3:26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3:26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3:26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3:26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3:26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3:26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3:26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3:26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3:26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3:26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3:26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3:26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3:26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3:26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3:26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3:26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3:26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3:26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3:26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3:26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3:26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3:26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3:26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3:26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3:26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3:26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3:26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3:26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3:26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3:26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3:26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3:26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3:26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3:26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3:26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3:26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3:26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3:26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3:26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3:26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3:26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3:26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3:26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3:26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3:26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3:26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3:26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3:26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3:26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3:26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3:26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3:26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3:26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3:26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3:26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3:26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3:26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3:26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3:26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3:26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3:26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3:26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3:26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3:26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3:26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3:26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3:26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3:26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3:26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3:26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3:26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3:26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3:26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3:26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3:26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3:26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3:26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3:26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3:26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3:26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3:26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3:26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3:26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3:26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3:26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3:26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3:26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3:26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3:26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3:26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3:26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3:26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3:26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3:26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3:26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3:26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3:26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3:26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3:26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3:26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3:26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3:26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3:26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3:26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3:26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3:26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3:26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3:26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3:26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3:26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3:26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3:26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3:26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3:26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3:26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3:26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3:26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3:26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3:26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3:26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3:26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3:26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3:26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3:26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3:26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3:26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3:26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3:26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3:26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3:26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3:26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3:26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3:26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3:26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3:26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3:26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3:26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3:26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3:26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3:26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3:26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3:26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3:26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3:26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3:26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3:26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3:26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3:26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3:26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3:26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3:26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3:26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3:26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3:26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3:26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3:26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3:26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3:26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3:26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3:26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3:26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3:26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3:26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3:26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3:26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3:26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3:26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3:26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3:26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3:26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3:26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3:26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3:26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3:26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3:26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3:26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3:26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3:26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3:26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3:26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3:26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3:26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3:26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3:26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3:26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3:26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3:26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3:26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3:26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3:26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3:26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3:26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3:26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3:26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3:26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3:26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3:26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3:26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3:26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3:26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3:26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3:26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3:26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3:26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3:26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3:26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3:26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3:26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3:26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3:26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3:26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3:26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3:26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3:26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3:26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3:26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3:26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3:26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3:26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3:26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3:26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3:26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3:26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3:26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3:26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3:26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3:26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3:26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3:26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3:26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3:26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3:26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3:26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3:26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3:26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3:26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3:26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3:26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3:26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3:26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3:26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3:26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3:26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3:26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3:26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3:26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3:26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3:26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3:26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3:26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3:26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3:26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3:26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3:26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3:26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3:26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3:26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3:26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3:26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3:26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3:26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3:26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3:26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3:26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3:26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3:26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3:26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3:26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3:26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3:26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3:26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3:26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3:26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3:26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3:26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3:26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3:26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3:26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3:26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3:26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3:26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3:26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3:26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3:26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3:26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3:26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3:26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3:26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3:26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3:26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3:26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3:26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3:26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3:26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3:26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3:26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3:26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3:26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3:26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3:26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3:26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3:26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3:26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3:26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3:26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3:26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3:26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3:26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3:26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3:26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3:26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3:26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3:26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3:26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3:26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3:26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3:26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3:26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3:26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3:26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3:26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3:26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3:26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3:26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3:26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3:26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3:26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3:26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3:26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3:26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3:26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3:26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3:26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3:26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3:26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3:26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3:26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3:26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3:26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3:26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3:26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3:26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3:26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3:26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3:26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3:26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3:26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3:26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3:26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3:26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3:26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3:26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3:26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3:26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3:26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3:26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3:26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3:26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3:26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3:26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3:26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3:26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3:26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3:26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3:26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3:26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3:26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3:26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3:26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3:26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3:26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3:26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3:26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3:26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3:26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3:26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3:26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3:26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3:26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3:26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3:26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3:26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3:26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3:26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3:26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3:26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3:26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3:26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3:26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3:26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3:26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3:26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3:26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3:26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3:26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3:26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3:26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3:26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3:26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3:26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3:26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3:26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3:26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3:26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3:26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3:26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3:26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3:26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3:26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3:26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3:26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3:26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3:26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3:26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3:26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3:26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3:26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3:26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3:26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3:26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3:26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3:26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3:26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3:26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3:26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3:26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3:26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3:26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3:26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3:26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3:26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3:26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3:26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3:26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3:26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3:26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3:26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3:26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3:26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3:26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3:26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3:26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3:26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3:26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3:26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3:26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3:26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3:26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3:26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3:26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3:26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3:26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3:26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3:26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3:26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3:26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3:26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3:26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3:26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3:26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3:26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3:26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3:26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3:26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3:26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3:26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3:26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3:26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3:26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3:26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3:26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3:26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3:26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3:26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3:26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3:26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3:26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3:26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3:26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3:26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3:26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3:26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3:26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3:26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3:26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3:26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3:26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3:26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3:26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3:26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3:26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3:26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3:26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3:26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3:26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3:26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3:26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3:26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3:26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3:26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3:26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3:26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3:26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3:26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3:26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3:26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3:26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3:26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3:26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3:26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3:26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3:26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3:26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3:26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3:26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3:26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3:26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3:26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3:26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3:26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3:26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3:26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3:26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3:26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3:26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3:26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3:26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3:26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3:26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3:26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3:26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3:26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3:26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3:26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3:26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3:26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3:26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3:26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3:26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3:26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3:26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3:26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3:26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3:26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3:26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3:26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3:26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3:26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3:26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3:26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3:26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3:26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3:26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3:26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3:26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3:26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3:26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3:26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3:26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3:26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3:26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3:26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3:26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3:26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3:26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3:26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3:26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3:26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3:26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3:26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3:26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3:26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3:26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3:26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3:26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3:26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3:26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3:26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3:26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3:26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3:26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3:26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3:26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3:26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3:26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3:26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3:26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3:26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3:26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3:26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3:26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3:26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3:26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3:26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3:26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3:26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3:26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3:26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3:26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3:26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3:26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3:26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3:26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3:26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3:26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3:26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3:26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3:26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3:26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3:26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3:26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3:26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3:26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3:26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3:26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3:26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3:26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3:26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3:26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3:26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3:26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3:26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3:26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3:26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3:26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3:26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3:26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3:26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3:26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3:26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3:26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3:26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3:26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3:26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3:26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3:26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3:26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3:26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3:26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3:26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3:26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3:26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3:26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3:26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3:26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3:26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3:26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3:26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3:26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3:26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3:26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3:26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3:26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3:26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3:26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3:26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3:26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3:26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3:26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3:26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3:26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3:26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3:26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3:26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3:26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3:26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3:26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3:26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3:26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3:26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3:26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3:26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3:26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3:26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3:26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3:26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3:26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3:26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3:26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3:26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3:26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3:26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3:26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3:26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3:26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3:26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3:26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3:26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3:26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3:26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3:26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3:26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3:26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3:26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3:26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3:26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3:26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3:26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3:26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3:26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3:26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3:26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3:26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3:26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3:26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3:26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3:26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3:26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3:26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3:26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3:26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3:26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3:26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3:26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3:26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3:26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3:26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3:26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3:26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3:26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3:26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3:26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3:26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3:26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3:26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3:26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3:26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3:26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3:26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3:26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3:26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3:26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3:26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3:26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3:26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3:26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3:26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3:26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3:26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3:26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3:26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3:26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3:26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3:26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3:26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3:26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3:26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3:26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3:26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3:26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3:26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3:26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3:26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3:26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3:26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3:26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3:26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3:26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3:26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3:26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3:26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3:26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3:26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3:26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3:26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3:26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3:26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3:26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3:26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3:26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3:26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3:26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3:26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3:26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3:26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3:26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3:26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3:26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3:26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3:26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3:26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3:26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3:26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3:26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3:26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3:26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3:26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3:26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3:26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3:26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3:26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3:26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3:26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3:26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3:26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3:26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3:26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3:26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3:26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3:26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3:26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3:26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3:26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3:26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3:26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3:26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3:26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3:26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3:26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3:26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3:26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3:26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3:26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3:26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3:26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3:26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3:26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3:26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3:26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3:26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3:26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3:26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3:26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3:26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3:26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3:26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3:26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3:26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3:26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3:26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3:26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3:26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3:26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3:26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3:26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3:26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3:26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3:26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3:26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3:26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3:26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3:26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3:26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3:26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3:26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3:26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3:26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3:26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3:26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3:26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3:26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3:26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3:26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3:26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3:26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3:26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3:26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3:26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3:26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3:26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3:26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3:26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3:26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3:26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3:26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3:26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3:26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3:26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3:26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3:26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3:26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3:26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3:26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3:26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3:26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3:26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3:26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3:26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3:26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3:26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3:26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3:26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3:26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3:26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3:26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3:26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3:26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3:26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3:26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3:26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3:26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3:26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3:26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3:26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3:26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3:26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3:26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3:26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3:26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3:26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3:26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3:26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3:26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3:26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3:26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3:26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3:26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3:26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3:26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3:26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3:26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3:26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3:26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3:26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3:26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3:26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3:26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3:26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3:26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3:26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3:26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3:26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3:26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3:26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3:26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3:26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3:26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3:26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3:26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3:26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3:26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3:26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3:26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3:26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3:26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3:26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3:26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3:26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3:26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3:26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3:26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3:26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3:26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3:26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3:26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3:26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3:26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3:26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3:26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3:26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3:26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3:26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3:26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3:26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3:26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3:26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3:26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3:26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3:26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3:26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3:26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3:26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3:26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3:26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3:26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3:26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3:26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3:26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3:26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3:26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3:26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3:26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3:26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3:26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3:26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3:26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3:26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3:26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3:26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3:26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3:26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3:26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3:26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3:26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3:26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3:26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3:26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3:26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3:26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3:26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3:26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3:26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3:26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3:26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3:26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3:26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3:26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3:26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3:26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3:26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3:26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3:26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3:26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3:26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3:26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3:26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3:26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3:26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3:26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3:26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3:26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3:26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3:26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3:26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3:26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3:26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3:26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3:26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3:26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3:26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3:26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3:26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3:26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3:26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3:26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3:26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3:26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3:26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3:26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3:26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3:26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3:26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3:26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3:26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3:26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3:26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3:26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3:26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3:26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3:26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3:26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3:26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3:26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3:26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3:26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3:26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3:26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3:26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3:26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3:26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3:26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3:26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3:26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3:26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3:26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3:26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3:26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3:26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3:26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3:26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3:26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3:26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3:26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3:26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3:26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3:26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3:26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3:26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3:26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3:26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3:26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3:26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3:26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3:26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3:26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3:26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3:26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3:26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3:26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3:26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3:26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3:26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3:26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3:26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3:26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3:26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3:26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3:26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3:26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3:26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3:26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3:26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3:26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3:26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3:26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3:26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3:26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3:26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3:26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3:26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3:26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3:26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3:26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3:26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3:26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3:26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3:26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3:26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3:26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3:26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3:26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3:26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3:26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3:26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3:26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3:26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3:26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3:26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3:26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3:26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3:26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3:26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3:26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3:26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3:26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3:26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3:26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3:26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3:26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3:26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3:26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3:26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3:26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3:26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3:26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3:26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3:26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3:26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3:26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3:26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3:26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3:26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3:26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3:26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3:26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3:26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3:26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3:26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3:26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3:26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3:26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3:26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3:26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3:26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3:26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3:26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3:26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3:26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3:26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3:26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3:26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3:26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3:26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3:26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3:26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3:26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3:26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3:26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3:26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3:26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3:26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3:26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3:26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3:26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3:26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3:26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3:26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3:26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3:26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3:26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3:26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3:26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3:26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3:26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3:26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3:26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3:26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3:26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3:26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3:26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3:26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3:26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3:26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3:26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3:26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3:26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3:26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3:26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3:26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3:26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3:26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3:26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3:26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3:26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3:26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3:26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3:26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3:26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3:26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3:26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3:26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3:26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3:26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3:26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3:26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3:26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3:26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3:26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3:26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3:26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3:26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3:26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3:26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3:26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3:26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3:26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3:26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3:26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3:26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3:26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3:26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3:26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3:26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3:26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3:26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3:26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3:26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3:26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3:26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3:26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3:26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3:26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3:26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3:26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3:26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3:26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3:26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3:26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3:26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3:26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3:26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3:26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3:26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3:26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3:26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3:26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3:26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3:26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3:26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3:26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3:26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3:26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3:26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3:26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3:26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3:26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3:26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3:26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3:26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3:26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3:26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3:26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3:26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3:26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3:26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3:26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3:26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3:26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3:26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3:26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3:26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3:26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3:26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3:26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3:26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3:26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3:26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3:26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3:26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3:26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3:26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3:26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3:26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3:26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3:26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3:26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3:26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3:26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3:26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3:26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3:26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3:26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3:26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3:26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3:26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3:26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3:26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3:26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3:26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3:26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3:26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3:26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3:26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3:26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3:26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3:26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3:26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3:26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3:26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3:26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3:26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3:26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3:26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3:26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3:26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3:26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3:26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3:26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3:26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3:26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3:26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3:26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3:26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3:26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3:26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3:26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3:26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3:26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3:26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3:26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3:26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3:26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3:26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3:26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3:26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3:26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3:26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3:26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3:26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3:26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3:26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3:26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3:26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3:26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3:26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3:26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3:26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3:26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3:26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3:26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3:26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3:26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3:26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3:26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3:26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3:26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3:26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3:26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3:26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3:26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3:26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3:26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3:26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3:26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3:26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3:26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3:26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3:26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3:26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3:26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3:26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3:26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3:26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3:26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3:26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3:26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3:26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3:26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3:26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3:26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3:26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3:26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3:26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3:26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3:26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3:26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3:26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3:26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3:26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3:26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3:26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3:26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3:26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3:26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3:26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3:26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3:26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3:26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3:26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3:26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3:26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3:26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3:26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3:26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3:26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3:26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3:26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3:26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3:26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3:26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3:26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3:26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3:26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3:26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3:26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3:26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3:26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3:26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3:26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3:26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3:26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3:26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3:26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3:26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3:26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3:26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3:26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3:26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3:26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3:26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3:26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3:26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3:26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3:26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3:26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3:26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3:26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3:26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3:26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3:26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3:26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3:26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3:26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3:26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3:26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3:26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3:26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3:26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3:26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3:26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3:26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3:26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3:26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3:26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3:26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3:26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3:26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3:26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3:26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3:26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3:26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3:26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3:26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3:26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3:26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3:26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3:26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3:26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3:26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3:26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3:26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3:26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3:26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3:26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3:26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3:26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3:26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3:26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3:26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3:26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3:26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3:26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3:26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3:26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3:26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3:26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3:26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3:26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3:26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3:26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3:26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3:26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3:26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3:26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3:26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3:26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3:26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3:26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3:26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3:26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3:26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3:26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3:26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3:26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3:26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3:26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3:26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3:26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3:26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3:26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3:26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3:26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3:26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3:26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3:26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3:26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3:26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3:26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3:26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3:26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3:26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3:26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3:26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3:26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3:26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3:26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3:26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3:26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3:26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3:26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3:26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3:26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3:26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3:26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3:26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3:26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3:26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3:26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3:26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3:26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3:26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3:26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3:26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3:26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3:26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3:26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3:26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3:26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3:26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3:26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3:26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3:26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3:26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3:26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3:26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3:26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3:26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3:26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3:26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3:26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3:26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3:26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3:26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3:26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3:26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3:26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3:26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3:26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3:26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3:26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3:26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3:26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3:26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3:26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3:26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3:26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3:26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3:26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3:26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3:26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3:26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3:26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3:26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3:26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3:26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3:26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3:26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3:26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3:26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3:26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3:26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3:26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3:26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3:26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3:26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3:26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3:26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3:26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3:26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3:26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3:26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3:26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3:26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3:26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3:26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3:26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3:26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3:26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3:26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3:26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3:26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3:26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3:26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3:26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3:26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3:26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3:26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3:26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3:26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3:26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3:26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3:26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3:26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3:26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3:26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3:26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3:26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3:26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3:26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3:26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3:26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3:26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3:26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3:26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3:26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3:26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3:26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3:26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3:26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3:26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3:26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3:26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3:26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3:26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3:26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3:26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3:26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3:26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3:26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3:26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3:26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3:26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3:26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3:26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3:26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3:26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3:26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3:26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3:26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3:26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3:26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3:26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3:26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3:26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3:26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3:26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3:26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3:26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3:26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3:26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3:26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3:26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3:26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3:26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3:26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3:26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3:26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3:26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3:26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3:26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3:26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3:26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3:26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3:26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3:26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3:26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3:26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3:26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3:26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3:26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3:26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3:26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3:26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3:26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3:26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3:26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3:26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3:26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3:26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3:26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3:26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3:26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3:26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3:26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3:26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3:26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3:26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3:26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3:26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3:26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3:26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3:26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3:26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3:26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3:26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3:26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3:26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3:26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3:26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3:26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3:26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3:26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3:26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3:26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3:26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3:26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3:26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3:26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3:26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3:26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3:26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3:26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3:26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3:26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3:26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3:26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3:26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3:26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3:26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3:26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3:26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3:26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3:26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3:26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3:26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3:26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3:26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3:26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3:26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3:26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3:26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3:26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3:26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3:26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3:26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3:26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3:26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3:26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3:26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3:26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3:26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3:26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3:26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3:26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3:26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3:26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3:26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3:26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3:26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3:26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3:26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3:26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3:26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3:26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3:26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3:26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3:26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3:26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3:26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3:26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3:26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3:26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3:26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3:26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3:26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3:26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3:26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3:26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3:26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3:26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3:26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3:26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3:26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3:26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3:26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3:26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3:26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3:26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3:26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3:26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3:26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3:26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3:26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3:26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3:26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3:26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3:26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3:26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3:26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3:26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3:26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3:26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3:26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3:26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3:26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3:26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3:26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3:26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3:26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3:26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3:26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3:26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3:26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3:26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3:26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3:26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3:26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3:26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3:26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3:26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3:26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3:26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3:26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3:26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3:26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3:26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3:26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3:26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3:26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3:26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3:26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3:26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3:26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3:26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3:26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3:26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3:26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3:26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3:26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3:26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3:26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3:26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3:26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3:26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3:26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3:26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3:26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3:26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3:26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3:26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3:26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3:26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3:26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3:26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3:26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3:26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3:26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3:26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3:26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3:26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3:26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3:26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3:26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3:26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3:26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3:26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3:26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3:26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3:26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3:26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3:26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3:26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3:26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3:26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3:26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3:26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3:26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3:26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3:26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3:26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3:26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3:26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3:26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3:26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3:26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3:26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3:26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3:26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3:26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3:26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3:26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3:26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3:26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3:26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3:26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3:26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3:26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3:26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3:26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3:26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3:26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3:26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3:26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3:26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3:26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3:26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3:26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3:26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3:26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3:26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3:26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3:26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3:26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3:26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3:26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3:26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3:26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3:26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3:26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3:26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3:26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3:26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3:26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3:26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3:26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3:26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3:26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3:26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3:26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3:26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3:26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3:26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3:26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3:26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3:26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3:26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3:26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3:26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3:26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3:26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3:26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3:26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3:26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3:26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3:26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3:26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3:26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3:26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3:26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3:26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3:26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3:26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3:26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3:26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3:26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3:26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3:26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3:26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3:26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3:26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3:26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3:26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3:26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3:26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3:26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3:26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3:26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3:26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3:26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3:26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3:26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3:26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3:26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3:26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3:26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3:26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3:26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3:26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3:26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3:26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3:26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3:26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3:26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3:26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3:26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3:26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3:26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3:26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3:26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3:26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3:26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3:26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3:26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3:26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3:26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3:26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3:26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3:26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3:26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3:26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3:26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3:26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3:26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3:26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3:26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3:26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3:26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3:26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3:26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3:26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3:26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3:26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3:26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3:26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3:26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3:26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3:26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3:26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3:26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3:26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3:26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3:26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3:26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3:26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3:26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3:26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3:26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3:26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3:26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3:26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3:26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3:26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3:26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3:26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3:26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3:26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3:26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3:26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3:26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3:26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3:26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3:26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3:26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3:26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3:26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3:26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3:26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3:26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3:26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3:26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3:26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3:26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3:26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3:26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3:26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3:26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3:26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3:26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3:26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3:26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3:26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3:26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3:26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3:26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3:26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3:26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3:26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3:26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3:26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3:26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3:26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3:26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3:26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3:26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3:26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3:26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3:26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3:26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3:26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3:26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3:26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3:26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3:26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3:26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3:26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3:26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3:26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3:26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3:26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3:26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3:26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3:26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3:26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3:26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3:26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3:26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3:26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3:26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3:26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3:26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3:26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3:26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3:26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3:26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3:26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3:26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3:26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3:26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3:26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3:26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3:26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3:26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3:26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3:26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3:26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3:26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3:26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3:26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3:26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3:26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3:26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3:26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3:26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3:26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3:26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3:26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3:26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3:26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3:26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3:26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3:26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3:26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3:26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3:26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3:26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3:26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3:26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3:26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3:26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3:26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3:26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3:26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3:26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3:26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3:26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3:26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3:26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3:26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3:26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3:26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3:26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3:26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3:26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3:26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3:26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3:26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3:26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3:26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3:26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3:26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3:26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3:26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3:26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3:26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3:26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3:26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3:26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3:26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3:26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3:26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3:26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3:26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3:26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3:26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3:26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3:26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3:26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3:26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3:26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3:26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3:26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3:26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3:26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3:26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3:26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3:26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3:26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3:26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3:26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3:26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3:26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3:26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3:26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3:26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3:26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3:26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3:26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3:26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3:26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3:26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3:26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3:26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3:26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3:26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3:26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3:26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3:26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3:26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3:26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3:26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3:26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3:26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3:26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3:26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3:26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3:26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3:26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3:26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3:26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3:26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3:26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3:26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3:26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3:26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3:26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3:26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3:26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3:26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3:26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3:26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3:26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3:26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3:26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3:26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3:26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3:26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3:26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3:26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3:26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3:26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3:26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3:26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3:26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3:26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3:26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3:26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3:26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3:26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3:26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3:26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3:26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3:26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3:26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3:26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3:26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3:26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3:26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3:26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3:26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3:26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3:26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3:26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3:26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3:26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3:26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3:26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3:26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3:26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3:26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3:26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3:26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3:26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3:26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3:26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3:26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3:26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3:26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3:26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3:26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3:26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3:26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3:26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3:26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3:26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3:26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3:26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3:26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3:26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3:26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3:26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3:26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3:26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3:26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3:26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3:26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3:26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3:26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3:26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3:26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3:26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3:26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3:26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3:26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3:26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3:26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3:26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3:26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3:26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3:26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3:26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3:26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3:26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3:26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3:26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3:26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3:26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3:26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3:26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3:26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3:26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3:26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3:26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3:26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3:26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3:26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3:26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3:26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3:26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3:26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3:26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3:26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3:26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3:26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3:26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3:26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3:26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3:26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3:26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3:26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3:26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3:26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3:26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3:26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3:26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3:26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3:26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3:26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3:26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3:26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3:26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3:26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3:26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3:26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3:26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3:26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3:26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3:26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3:26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3:26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3:26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3:26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3:26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3:26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3:26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3:26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3:26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3:26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3:26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3:26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3:26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3:26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3:26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3:26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3:26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3:26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3:26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3:26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3:26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3:26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3:26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3:26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3:26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3:26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3:26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3:26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3:26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3:26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3:26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3:26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3:26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3:26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3:26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3:26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3:26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3:26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3:26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3:26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3:26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3:26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3:26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3:26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3:26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3:26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3:26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3:26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3:26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3:26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3:26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3:26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3:26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3:26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3:26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3:26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3:26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3:26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3:26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3:26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3:26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3:26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3:26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3:26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3:26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3:26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3:26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3:26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3:26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3:26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3:26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3:26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3:26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3:26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3:26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3:26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3:26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3:26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3:26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3:26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3:26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3:26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3:26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3:26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3:26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3:26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3:26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3:26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3:26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3:26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3:26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3:26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3:26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3:26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3:26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3:26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3:26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3:26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3:26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3:26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3:26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3:26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3:26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3:26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3:26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3:26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3:26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3:26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3:26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3:26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3:26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3:26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3:26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3:26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3:26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3:26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3:26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3:26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3:26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3:26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3:26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3:26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3:26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3:26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3:26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3:26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3:26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3:26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3:26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3:26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3:26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3:26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3:26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3:26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3:26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3:26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3:26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3:26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3:26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3:26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3:26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3:26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3:26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3:26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3:26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3:26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3:26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3:26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3:26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3:26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3:26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3:26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3:26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3:26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3:26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3:26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3:26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3:26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3:26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3:26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3:26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3:26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3:26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3:26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3:26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3:26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3:26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3:26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3:26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3:26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3:26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3:26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3:26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3:26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3:26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3:26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3:26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3:26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3:26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3:26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3:26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3:26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3:26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3:26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3:26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3:26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3:26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3:26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3:26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3:26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3:26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3:26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3:26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3:26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3:26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3:26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3:26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3:26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3:26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3:26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3:26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3:26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3:26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3:26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3:26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3:26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3:26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3:26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3:26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3:26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3:26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3:26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3:26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3:26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3:26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3:26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3:26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3:26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3:26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3:26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3:26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3:26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3:26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3:26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3:26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3:26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3:26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3:26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3:26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3:26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3:26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3:26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3:26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3:26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3:26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3:26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3:26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3:26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3:26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3:26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3:26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3:26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3:26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3:26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3:26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3:26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3:26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3:26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3:26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3:26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3:26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3:26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3:26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3:26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3:26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3:26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3:26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3:26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3:26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3:26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3:26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3:26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3:26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3:26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3:26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3:26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3:26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3:26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3:26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3:26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3:26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3:26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3:26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3:26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3:26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3:26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3:26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3:26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3:26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3:26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3:26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3:26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3:26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3:26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3:26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3:26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3:26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3:26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3:26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3:26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3:26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3:26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3:26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3:26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3:26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3:26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3:26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3:26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3:26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3:26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3:26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3:26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3:26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3:26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3:26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3:26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3:26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3:26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3:26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3:26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3:26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3:26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3:26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3:26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3:26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3:26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3:26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3:26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3:26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3:26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3:26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3:26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3:26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3:26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3:26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3:26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3:26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3:26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3:26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3:26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3:26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3:26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3:26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3:26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3:26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3:26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3:26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3:26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3:26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3:26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3:26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3:26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3:26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3:26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3:26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3:26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3:26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3:26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3:26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3:26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3:26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3:26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3:26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3:26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3:26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3:26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3:26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3:26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3:26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3:26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3:26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3:26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3:26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3:26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3:26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3:26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3:26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3:26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3:26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3:26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3:26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3:26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3:26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3:26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3:26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3:26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3:26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3:26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3:26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3:26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3:26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3:26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3:26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3:26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3:26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3:26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3:26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3:26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3:26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3:26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3:26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3:26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3:26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3:26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3:26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3:26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3:26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3:26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3:26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3:26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3:26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3:26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3:26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3:26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3:26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3:26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3:26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3:26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3:26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3:26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3:26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3:26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3:26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3:26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3:26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3:26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3:26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3:26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3:26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3:26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3:26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3:26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3:26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3:26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3:26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3:26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3:26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3:26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3:26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3:26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3:26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3:26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3:26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3:26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3:26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3:26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3:26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3:26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3:26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3:26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3:26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3:26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3:26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3:26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3:26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3:26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3:26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3:26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3:26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3:26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3:26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3:26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3:26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3:26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3:26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3:26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3:26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3:26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3:26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3:26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3:26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3:26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3:26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3:26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3:26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3:26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3:26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3:26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3:26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3:26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3:26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3:26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3:26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3:26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3:26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3:26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3:26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3:26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3:26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3:26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3:26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3:26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3:26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3:26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3:26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3:26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3:26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3:26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3:26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3:26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3:26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3:26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3:26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3:26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3:26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3:26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3:26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3:26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3:26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3:26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3:26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3:26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3:26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3:26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3:26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3:26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3:26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3:26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3:26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3:26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3:26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3:26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3:26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3:26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3:26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3:26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3:26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3:26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3:26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3:26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3:26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3:26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3:26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3:26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3:26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3:26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3:26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3:26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3:26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3:26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3:26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3:26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3:26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3:26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3:26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3:26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3:26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3:26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3:26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3:26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3:26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3:26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3:26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3:26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3:26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3:26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3:26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3:26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3:26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3:26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3:26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3:26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3:26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3:26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3:26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3:26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3:26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3:26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3:26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3:26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3:26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3:26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3:26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3:26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3:26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3:26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3:26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3:26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3:26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3:26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3:26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3:26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3:26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3:26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3:26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3:26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3:26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3:26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3:26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3:26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3:26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3:26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3:26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3:26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3:26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3:26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3:26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3:26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3:26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3:26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3:26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3:26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3:26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3:26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3:26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3:26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3:26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3:26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3:26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3:26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3:26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3:26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3:26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3:26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3:26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3:26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3:26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3:26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3:26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3:26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3:26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3:26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3:26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3:26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3:26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3:26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3:26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3:26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3:26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3:26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3:26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3:26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3:26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3:26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3:26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3:26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3:26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3:26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3:26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3:26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3:26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3:26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3:26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3:26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3:26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3:26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3:26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3:26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3:26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3:26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3:26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3:26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3:26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3:26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3:26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3:26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3:26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3:26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3:26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3:26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3:26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3:26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3:26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3:26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3:26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3:26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3:26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3:26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3:26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3:26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3:26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3:26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3:26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3:26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3:26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3:26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3:26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3:26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3:26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3:26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3:26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3:26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3:26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3:26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3:26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3:26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3:26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3:26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3:26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3:26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3:26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3:26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3:26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3:26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3:26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3:26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3:26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3:26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3:26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3:26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3:26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3:26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3:26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3:26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3:26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3:26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3:26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3:26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3:26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3:26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3:26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3:26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3:26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3:26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3:26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3:26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3:26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3:26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3:26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3:26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3:26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3:26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3:26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3:26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3:26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3:26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3:26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3:26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3:26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3:26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3:26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3:26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3:26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3:26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3:26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3:26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3:26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3:26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3:26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3:26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3:26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3:26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3:26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3:26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3:26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3:26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3:26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3:26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3:26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3:26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3:26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3:26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3:26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3:26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3:26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3:26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3:26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3:26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3:26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3:26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3:26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3:26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3:26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3:26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3:26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3:26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3:26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3:26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3:26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3:26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3:26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3:26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3:26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3:26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3:26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3:26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3:26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3:26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3:26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3:26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3:26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3:26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3:26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3:26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3:26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3:26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3:26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3:26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3:26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3:26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3:26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3:26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3:26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3:26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3:26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3:26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3:26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3:26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3:26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3:26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3:26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3:26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3:26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3:26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3:26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3:26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3:26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3:26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3:26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3:26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3:26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3:26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3:26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3:26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3:26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3:26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3:26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3:26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3:26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3:26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3:26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3:26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3:26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3:26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3:26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3:26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3:26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3:26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3:26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3:26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3:26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3:26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3:26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3:26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3:26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3:26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3:26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3:26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3:26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3:26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3:26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3:26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3:26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3:26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3:26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3:26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3:26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3:26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3:26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3:26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3:26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3:26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3:26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3:26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3:26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3:26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3:26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3:26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3:26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3:26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3:26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3:26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3:26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3:26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3:26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3:26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3:26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3:26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3:26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3:26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3:26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3:26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3:26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3:26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3:26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3:26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3:26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3:26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3:26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3:26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3:26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3:26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3:26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3:26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3:26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3:26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3:26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3:26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3:26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3:26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3:26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3:26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3:26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3:26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3:26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3:26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3:26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3:26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3:26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3:26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3:26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3:26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3:26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3:26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3:26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3:26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3:26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3:26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3:26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3:26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3:26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3:26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3:26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3:26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3:26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3:26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3:26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3:26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3:26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3:26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3:26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3:26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3:26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3:26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3:26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3:26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3:26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3:26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3:26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3:26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3:26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3:26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3:26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3:26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3:26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3:26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3:26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3:26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3:26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3:26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3:26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3:26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3:26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3:26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3:26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3:26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3:26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3:26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3:26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3:26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3:26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3:26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3:26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3:26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3:26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3:26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3:26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3:26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3:26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3:26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3:26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3:26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3:26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3:26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3:26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3:26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3:26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3:26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3:26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3:26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3:26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3:26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3:26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3:26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3:26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3:26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3:26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3:26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3:26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3:26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3:26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3:26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3:26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3:26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3:26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3:26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3:26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3:26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3:26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3:26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3:26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3:26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3:26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3:26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3:26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3:26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3:26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3:26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3:26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3:26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3:26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3:26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3:26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3:26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3:26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3:26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3:26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3:26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3:26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3:26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3:26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3:26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3:26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3:26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3:26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3:26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3:26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3:26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3:26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3:26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3:26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3:26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3:26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3:26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3:26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3:26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3:26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3:26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3:26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3:26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3:26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3:26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3:26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3:26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3:26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3:26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3:26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3:26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3:26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3:26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3:26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3:26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3:26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3:26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3:26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3:26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3:26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3:26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3:26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3:26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3:26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3:26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3:26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3:26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3:26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3:26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3:26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3:26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3:26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3:26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3:26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3:26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3:26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3:26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3:26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3:26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3:26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3:26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3:26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3:26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3:26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3:26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3:26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3:26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3:26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3:26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3:26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3:26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3:26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3:26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3:26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3:26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3:26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3:26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3:26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3:26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3:26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3:26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3:26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3:26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3:26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3:26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3:26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3:26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3:26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3:26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3:26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3:26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3:26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3:26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3:26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3:26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3:26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3:26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3:26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3:26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3:26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3:26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3:26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3:26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3:26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3:26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3:26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3:26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3:26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3:26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3:26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3:26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3:26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3:26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3:26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3:26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3:26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3:26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3:26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3:26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3:26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3:26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3:26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3:26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3:26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3:26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3:26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3:26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3:26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3:26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3:26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3:26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3:26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3:26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3:26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3:26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3:26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3:26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3:26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3:26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3:26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3:26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3:26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3:26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3:26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3:26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3:26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3:26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3:26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3:26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3:26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3:26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3:26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3:26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3:26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3:26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3:26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3:26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3:26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3:26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3:26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3:26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3:26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3:26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3:26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3:26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3:26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3:26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3:26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3:26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3:26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3:26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3:26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3:26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3:26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3:26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3:26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3:26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3:26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3:26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3:26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3:26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3:26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3:26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3:26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3:26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3:26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3:26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3:26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3:26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3:26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3:26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3:26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3:26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3:26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3:26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3:26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3:26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3:26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3:26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3:26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3:26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3:26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3:26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3:26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3:26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3:26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3:26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3:26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3:26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3:26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3:26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3:26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3:26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3:26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3:26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3:26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3:26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3:26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3:26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3:26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3:26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3:26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3:26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3:26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3:26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3:26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3:26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3:26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3:26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3:26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3:26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3:26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3:26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3:26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3:26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3:26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3:26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3:26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3:26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3:26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3:26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3:26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3:26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3:26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3:26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3:26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3:26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3:26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3:26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3:26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3:26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3:26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3:26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3:26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3:26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3:26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3:26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3:26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3:26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3:26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3:26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3:26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3:26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3:26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3:26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3:26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3:26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3:26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3:26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3:26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3:26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3:26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3:26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3:26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3:26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3:26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3:26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3:26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3:26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3:26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3:26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3:26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3:26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3:26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3:26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3:26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3:26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3:26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3:26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3:26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3:26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3:26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3:26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3:26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3:26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3:26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3:26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3:26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3:26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3:26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3:26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3:26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3:26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3:26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3:26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3:26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3:26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3:26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3:26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3:26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3:26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3:26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3:26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3:26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3:26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3:26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3:26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3:26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3:26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3:26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3:26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3:26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3:26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3:26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3:26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3:26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3:26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3:26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3:26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3:26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3:26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3:26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3:26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3:26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3:26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3:26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3:26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3:26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3:26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3:26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3:26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3:26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3:26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3:26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3:26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3:26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3:26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3:26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3:26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3:26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3:26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3:26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3:26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3:26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3:26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3:26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3:26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3:26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3:26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3:26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3:26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3:26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3:26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3:26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3:26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3:26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3:26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3:26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3:26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3:26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3:26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3:26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3:26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3:26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3:26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3:26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3:26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3:26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3:26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3:26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3:26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3:26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3:26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3:26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3:26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3:26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3:26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3:26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3:26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3:26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3:26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3:26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3:26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3:26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3:26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3:26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3:26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3:26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3:26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3:26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3:26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3:26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3:26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3:26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3:26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3:26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3:26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3:26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3:26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3:26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3:26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3:26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3:26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3:26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3:26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3:26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3:26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3:26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3:26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3:26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3:26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3:26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3:26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3:26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3:26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3:26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3:26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3:26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3:26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3:26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3:26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3:26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3:26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3:26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3:26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3:26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3:26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3:26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3:26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3:26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3:26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3:26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3:26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3:26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3:26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3:26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3:26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3:26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3:26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3:26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3:26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3:26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3:26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3:26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3:26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3:26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3:26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3:26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3:26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3:26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3:26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3:26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3:26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3:26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3:26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3:26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3:26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3:26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3:26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3:26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3:26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3:26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3:26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3:26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3:26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3:26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3:26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3:26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3:26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3:26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3:26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3:26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3:26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3:26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3:26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3:26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3:26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3:26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3:26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3:26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3:26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3:26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3:26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3:26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3:26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3:26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3:26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3:26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3:26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3:26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3:26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3:26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3:26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3:26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3:26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3:26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3:26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3:26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3:26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3:26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3:26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3:26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3:26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3:26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3:26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3:26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3:26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3:26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3:26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3:26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3:26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3:26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3:26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3:26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3:26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3:26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3:26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3:26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3:26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3:26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3:26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3:26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3:26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3:26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3:26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3:26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3:26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3:26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3:26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3:26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3:26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3:26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3:26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3:26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3:26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3:26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3:26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3:26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3:26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3:26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3:26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3:26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3:26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3:26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3:26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3:26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3:26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3:26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3:26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3:26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3:26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3:26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3:26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3:26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3:26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3:26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3:26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3:26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3:26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3:26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3:26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3:26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3:26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3:26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3:26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3:26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3:26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3:26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3:26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3:26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3:26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3:26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3:26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3:26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3:26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3:26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3:26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3:26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3:26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3:26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3:26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3:26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3:26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3:26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3:26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3:26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3:26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3:26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3:26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3:26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3:26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3:26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3:26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3:26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3:26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3:26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3:26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3:26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3:26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3:26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3:26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3:26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3:26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3:26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3:26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3:26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3:26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3:26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3:26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3:26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3:26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3:26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3:26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3:26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3:26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3:26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3:26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3:26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3:26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3:26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3:26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3:26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3:26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3:26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3:26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3:26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3:26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3:26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3:26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3:26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3:26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3:26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3:26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3:26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3:26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3:26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3:26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3:26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3:26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3:26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3:26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3:26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3:26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3:26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3:26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3:26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3:26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3:26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3:26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3:26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3:26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3:26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3:26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3:26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3:26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3:26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3:26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3:26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3:26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3:26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3:26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3:26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3:26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3:26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3:26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3:26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3:26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3:26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3:26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3:26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3:26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3:26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3:26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3:26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3:26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3:26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3:26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3:26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3:26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3:26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3:26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3:26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3:26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3:26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3:26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3:26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3:26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3:26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3:26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3:26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3:26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3:26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3:26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3:26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3:26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3:26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3:26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3:26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3:26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3:26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3:26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3:26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3:26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3:26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3:26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3:26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3:26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3:26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3:26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3:26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3:26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3:26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3:26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3:26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3:26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3:26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3:26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3:26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3:26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3:26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3:26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3:26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3:26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3:26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3:26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3:26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3:26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3:26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3:26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3:26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3:26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3:26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3:26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3:26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3:26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3:26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3:26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3:26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3:26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3:26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3:26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3:26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3:26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3:26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3:26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3:26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3:26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3:26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3:26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3:26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3:26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3:26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3:26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3:26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3:26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3:26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3:26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3:26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3:26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3:26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3:26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3:26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3:26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3:26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3:26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3:26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3:26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3:26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3:26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3:26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3:26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3:26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3:26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3:26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3:26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3:26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3:26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3:26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3:26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3:26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3:26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3:26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3:26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3:26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3:26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3:26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3:26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3:26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3:26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3:26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3:26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3:26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3:26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3:26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3:26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3:26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3:26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3:26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3:26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3:26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3:26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3:26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3:26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3:26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3:26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3:26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3:26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3:26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3:26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3:26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3:26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3:26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3:26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3:26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3:26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3:26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3:26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3:26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3:26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3:26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3:26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3:26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3:26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3:26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3:26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3:26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3:26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3:26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3:26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3:26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3:26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3:26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3:26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3:26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3:26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3:26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3:26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3:26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3:26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3:26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3:26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3:26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3:26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3:26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3:26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3:26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3:26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3:26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3:26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3:26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3:26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3:26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3:26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3:26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3:26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3:26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3:26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3:26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3:26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3:26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3:26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3:26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3:26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3:26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3:26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3:26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3:26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3:26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3:26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3:26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3:26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3:26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3:26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3:26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3:26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3:26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3:26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3:26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3:26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3:26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3:26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3:26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3:26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3:26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3:26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3:26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3:26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3:26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3:26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3:26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3:26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3:26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3:26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3:26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3:26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3:26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3:26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3:26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3:26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3:26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3:26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3:26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3:26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3:26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3:26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3:26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3:26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3:26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3:26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3:26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3:26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3:26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3:26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3:26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3:26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3:26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3:26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3:26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3:26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3:26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3:26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3:26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3:26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3:26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3:26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3:26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3:26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3:26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3:26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3:26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3:26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3:26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3:26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3:26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3:26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3:26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3:26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3:26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3:26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3:26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3:26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3:26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3:26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3:26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3:26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3:26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3:26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3:26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3:26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3:26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3:26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3:26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3:26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3:26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3:26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3:26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3:26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3:26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3:26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3:26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3:26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3:26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3:26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3:26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3:26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3:26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3:26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3:26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3:26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3:26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3:26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3:26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3:26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3:26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3:26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3:26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3:26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3:26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3:26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3:26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3:26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3:26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3:26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3:26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3:26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3:26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3:26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3:26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3:26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3:26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3:26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3:26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3:26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3:26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3:26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3:26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3:26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3:26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3:26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3:26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3:26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3:26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3:26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3:26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3:26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3:26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3:26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3:26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3:26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3:26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3:26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3:26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3:26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3:26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3:26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3:26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3:26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3:26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3:26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3:26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3:26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3:26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3:26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3:26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3:26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3:26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3:26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3:26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3:26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3:26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3:26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3:26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3:26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3:26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3:26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3:26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3:26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3:26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3:26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3:26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3:26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3:26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3:26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3:26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3:26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3:26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3:26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3:26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3:26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3:26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3:26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3:26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3:26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3:26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3:26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3:26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3:26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3:26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3:26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3:26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3:26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3:26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3:26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3:26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3:26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3:26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3:26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3:26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3:26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3:26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3:26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3:26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3:26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3:26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3:26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3:26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3:26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3:26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3:26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3:26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3:26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3:26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3:26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3:26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3:26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3:26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3:26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3:26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3:26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3:26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3:26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3:26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3:26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3:26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3:26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3:26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3:26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3:26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3:26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3:26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3:26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3:26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3:26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3:26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3:26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3:26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3:26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3:26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3:26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3:26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3:26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3:26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3:26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3:26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3:26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3:26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3:26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3:26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3:26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3:26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3:26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3:26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3:26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3:26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3:26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3:26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3:26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3:26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3:26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3:26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3:26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3:26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3:26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3:26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3:26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3:26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3:26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3:26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3:26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3:26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3:26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3:26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3:26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3:26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3:26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3:26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3:26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3:26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3:26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3:26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3:26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3:26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3:26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3:26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3:26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3:26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3:26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3:26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3:26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3:26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3:26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3:26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3:26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3:26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3:26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3:26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3:26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3:26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3:26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3:26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3:26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3:26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3:26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3:26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3:26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3:26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3:26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3:26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3:26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3:26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3:26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3:26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3:26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3:26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3:26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3:26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3:26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3:26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3:26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3:26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3:26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3:26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3:26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3:26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3:26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3:26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3:26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3:26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3:26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3:26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3:26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3:26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3:26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3:26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3:26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3:26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3:26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3:26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3:26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3:26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3:26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3:26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3:26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3:26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3:26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3:26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3:26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3:26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3:26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3:26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3:26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3:26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3:26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3:26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3:26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3:26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3:26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3:26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3:26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3:26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3:26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3:26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3:26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3:26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3:26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3:26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3:26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3:26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3:26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3:26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3:26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3:26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3:26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3:26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3:26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3:26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3:26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3:26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3:26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3:26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3:26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3:26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3:26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3:26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3:26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3:26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3:26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3:26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3:26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3:26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3:26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3:26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3:26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3:26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3:26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3:26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3:26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3:26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3:26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3:26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3:26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3:26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3:26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3:26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3:26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3:26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3:26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3:26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3:26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3:26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3:26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3:26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3:26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3:26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3:26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3:26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3:26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3:26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3:26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3:26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3:26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3:26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3:26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3:26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3:26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3:26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3:26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3:26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3:26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3:26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3:26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3:26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3:26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3:26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3:26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3:26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3:26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3:26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3:26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3:26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3:26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3:26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3:26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3:26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3:26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3:26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3:26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3:26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3:26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3:26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3:26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3:26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3:26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3:26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3:26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3:26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3:26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3:26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3:26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3:26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3:26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3:26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3:26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3:26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3:26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3:26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3:26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3:26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3:26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3:26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3:26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3:26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3:26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3:26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3:26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3:26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3:26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3:26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3:26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3:26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3:26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3:26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3:26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3:26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3:26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3:26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3:26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3:26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3:26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3:26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3:26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3:26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3:26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3:26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3:26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3:26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3:26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3:26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3:26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3:26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3:26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3:26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3:26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3:26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3:26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3:26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3:26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3:26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3:26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3:26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3:26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3:26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3:26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3:26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3:26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3:26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3:26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3:26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3:26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3:26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3:26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3:26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3:26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3:26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3:26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3:26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3:26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3:26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3:26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3:26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3:26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3:26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3:26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3:26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3:26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3:26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3:26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3:26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3:26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3:26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3:26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3:26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3:26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3:26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3:26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3:26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3:26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3:26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3:26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3:26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3:26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3:26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3:26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3:26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3:26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3:26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3:26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3:26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3:26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3:26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3:26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3:26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3:26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3:26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3:26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3:26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3:26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3:26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3:26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3:26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3:26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3:26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3:26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3:26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3:26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3:26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3:26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3:26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3:26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3:26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3:26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3:26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3:26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3:26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3:26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3:26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3:26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3:26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3:26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3:26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3:26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3:26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3:26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3:26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3:26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3:26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3:26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3:26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3:26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3:26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3:26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3:26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3:26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3:26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3:26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3:26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3:26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3:26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3:26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3:26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3:26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3:26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3:26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3:26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3:26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3:26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3:26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3:26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3:26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3:26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3:26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3:26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3:26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3:26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3:26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3:26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3:26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3:26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3:26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3:26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3:26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3:26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3:26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3:26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3:26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3:26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3:26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3:26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3:26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3:26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3:26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3:26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3:26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3:26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3:26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3:26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3:26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3:26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3:26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3:26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3:26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3:26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3:26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3:26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3:26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3:26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3:26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3:26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3:26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3:26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3:26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3:26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3:26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3:26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3:26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3:26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3:26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3:26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3:26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3:26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3:26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3:26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3:26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3:26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3:26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3:26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3:26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3:26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3:26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3:26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3:26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3:26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3:26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3:26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3:26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3:26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3:26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3:26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3:26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3:26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3:26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3:26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3:26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3:26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3:26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3:26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3:26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3:26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3:26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3:26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3:26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3:26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3:26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3:26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3:26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3:26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3:26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3:26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3:26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3:26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3:26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3:26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3:26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3:26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3:26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3:26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3:26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3:26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3:26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3:26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3:26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3:26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3:26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3:26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3:26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3:26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3:26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3:26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3:26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3:26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3:26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3:26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3:26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3:26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3:26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3:26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3:26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3:26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3:26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3:26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3:26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3:26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3:26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3:26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3:26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3:26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3:26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3:26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3:26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3:26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3:26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3:26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3:26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3:26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3:26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3:26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3:26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3:26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3:26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3:26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3:26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3:26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3:26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3:26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3:26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3:26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3:26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3:26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3:26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3:26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3:26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3:26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3:26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3:26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3:26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3:26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3:26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3:26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3:26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3:26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3:26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3:26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3:26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3:26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3:26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3:26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3:26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3:26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3:26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3:26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3:26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3:26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3:26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3:26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3:26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3:26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3:26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3:26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3:26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3:26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3:26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3:26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3:26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3:26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3:26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3:26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3:26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3:26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3:26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3:26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3:26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3:26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3:26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3:26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3:26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3:26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3:26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3:26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3:26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3:26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3:26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3:26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3:26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3:26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3:26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3:26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3:26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3:26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3:26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3:26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3:26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3:26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3:26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3:26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3:26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3:26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3:26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3:26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3:26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3:26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3:26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3:26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3:26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3:26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3:26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3:26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3:26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3:26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3:26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3:26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3:26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3:26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3:26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3:26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3:26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3:26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3:26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3:26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3:26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3:26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3:26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3:26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3:26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3:26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3:26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3:26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3:26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3:26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3:26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3:26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3:26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3:26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3:26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3:26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3:26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3:26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3:26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3:26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3:26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3:26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3:26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3:26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3:26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3:26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3:26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3:26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3:26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3:26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3:26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3:26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3:26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3:26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3:26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3:26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3:26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3:26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3:26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3:26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3:26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3:26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3:26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3:26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3:26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3:26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3:26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3:26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3:26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3:26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3:26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3:26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3:26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3:26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3:26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3:26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3:26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3:26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3:26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3:26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3:26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3:26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3:26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3:26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3:26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3:26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3:26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3:26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3:26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3:26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3:26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3:26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3:26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3:26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3:26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3:26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3:26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3:26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3:26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3:26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3:26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3:26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3:26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3:26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3:26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3:26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3:26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3:26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3:26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3:26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3:26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3:26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3:26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3:26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3:26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3:26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3:26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3:26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3:26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3:26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3:26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3:26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3:26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3:26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3:26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3:26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3:26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3:26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3:26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3:26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3:26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3:26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3:26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3:26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3:26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3:26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3:26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3:26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3:26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3:26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3:26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3:26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3:26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3:26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3:26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3:26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3:26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3:26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3:26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3:26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3:26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3:26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3:26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3:26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3:26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3:26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3:26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3:26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3:26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3:26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3:26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3:26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3:26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3:26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3:26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3:26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3:26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3:26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3:26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3:26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3:26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3:26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3:26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3:26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3:26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3:26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3:26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3:26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3:26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3:26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3:26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3:26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3:26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3:26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3:26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3:26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3:26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3:26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3:26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3:26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3:26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3:26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3:26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3:26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3:26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3:26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3:26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3:26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3:26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3:26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3:26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3:26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3:26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3:26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3:26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3:26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3:26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3:26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3:26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3:26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3:26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3:26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3:26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3:26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3:26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3:26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3:26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3:26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3:26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3:26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3:26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3:26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3:26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3:26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3:26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3:26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3:26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3:26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3:26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3:26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3:26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3:26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3:26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3:26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3:26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3:26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3:26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3:26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3:26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3:26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3:26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3:26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3:26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3:26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3:26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3:26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3:26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3:26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3:26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3:26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3:26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3:26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3:26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3:26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3:26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3:26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3:26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3:26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3:26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3:26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3:26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3:26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3:26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3:26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3:26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3:26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3:26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3:26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3:26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3:26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3:26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3:26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3:26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3:26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3:26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3:26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3:26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3:26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3:26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3:26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3:26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3:26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3:26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3:26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3:26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3:26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3:26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3:26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3:26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3:26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3:26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3:26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3:26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3:26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3:26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3:26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3:26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3:26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3:26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3:26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3:26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3:26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3:26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3:26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3:26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3:26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3:26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3:26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3:26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3:26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3:26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3:26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3:26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3:26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3:26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3:26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3:26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3:26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3:26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3:26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3:26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3:26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3:26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3:26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3:26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3:26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3:26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3:26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3:26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3:26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3:26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3:26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3:26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3:26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3:26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3:26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3:26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3:26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3:26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3:26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3:26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3:26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3:26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3:26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3:26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3:26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3:26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3:26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3:26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3:26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3:26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3:26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3:26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3:26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3:26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3:26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3:26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3:26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3:26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3:26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3:26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3:26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3:26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3:26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3:26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3:26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3:26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3:26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3:26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3:26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3:26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3:26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3:26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3:26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3:26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3:26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3:26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3:26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3:26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3:26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3:26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3:26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3:26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3:26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3:26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3:26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3:26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3:26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3:26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3:26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3:26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3:26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3:26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3:26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3:26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3:26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3:26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3:26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3:26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3:26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3:26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3:26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3:26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3:26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3:26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3:26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3:26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3:26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3:26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3:26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3:26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3:26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3:26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3:26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3:26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3:26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3:26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3:26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3:26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3:26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3:26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3:26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3:26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3:26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3:26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3:26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3:26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3:26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3:26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3:26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3:26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3:26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3:26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3:26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3:26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3:26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3:26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3:26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3:26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3:26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3:26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3:26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3:26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3:26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3:26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3:26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3:26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3:26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3:26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3:26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3:26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3:26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3:26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3:26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3:26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3:26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3:26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3:26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3:26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3:26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3:26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3:26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3:26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3:26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3:26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3:26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3:26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3:26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3:26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3:26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3:26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3:26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3:26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3:26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3:26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3:26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3:26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3:26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3:26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3:26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3:26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3:26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3:26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3:26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3:26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3:26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3:26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3:26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3:26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3:26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3:26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3:26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3:26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3:26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3:26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3:26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3:26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3:26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3:26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3:26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3:26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3:26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3:26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3:26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3:26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3:26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3:26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3:26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3:26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3:26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3:26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3:26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3:26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3:26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3:26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3:26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3:26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3:26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3:26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3:26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3:26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3:26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3:26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3:26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3:26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3:26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3:26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3:26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3:26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3:26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3:26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3:26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3:26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3:26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3:26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3:26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3:26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3:26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3:26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3:26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3:26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3:26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3:26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3:26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3:26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3:26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3:26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3:26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3:26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3:26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3:26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3:26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3:26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3:26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3:26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3:26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3:26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3:26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3:26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3:26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3:26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3:26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3:26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3:26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3:26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3:26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3:26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3:26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3:26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3:26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3:26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3:26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3:26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3:26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3:26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3:26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3:26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3:26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3:26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3:26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3:26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3:26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3:26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3:26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3:26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3:26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3:26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3:26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3:26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3:26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3:26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3:26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3:26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3:26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3:26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3:26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3:26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3:26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3:26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3:26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3:26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3:26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3:26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3:26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3:26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3:26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3:26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3:26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3:26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3:26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3:26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3:26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3:26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3:26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3:26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3:26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3:26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3:26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3:26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3:26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3:26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3:26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3:26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3:26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3:26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3:26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3:26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3:26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3:26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3:26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3:26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3:26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3:26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3:26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3:26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3:26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3:26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3:26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3:26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3:26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3:26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3:26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3:26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3:26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3:26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3:26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3:26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3:26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3:26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3:26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3:26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3:26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3:26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3:26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3:26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3:26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3:26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3:26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3:26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3:26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3:26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3:26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3:26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3:26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3:26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3:26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3:26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3:26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3:26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3:26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3:26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3:26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3:26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3:26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3:26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3:26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3:26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3:26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3:26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3:26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3:26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3:26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3:26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3:26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3:26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3:26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3:26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3:26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3:26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3:26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3:26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3:26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3:26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3:26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3:26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3:26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3:26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3:26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3:26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3:26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3:26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3:26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3:26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3:26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3:26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3:26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3:26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3:26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3:26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3:26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3:26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3:26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3:26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3:26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3:26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3:26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3:26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3:26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3:26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3:26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3:26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3:26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3:26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3:26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3:26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3:26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3:26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3:26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3:26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3:26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3:26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3:26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3:26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3:26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3:26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3:26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3:26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3:26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3:26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3:26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3:26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3:26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3:26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3:26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3:26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3:26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3:26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3:26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3:26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3:26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3:26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3:26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3:26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3:26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3:26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3:26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3:26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3:26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3:26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3:26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3:26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3:26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3:26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3:26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3:26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3:26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3:26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3:26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3:26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3:26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3:26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3:26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3:26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3:26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3:26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3:26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3:26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3:26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3:26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3:26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3:26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3:26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3:26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3:26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3:26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3:26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3:26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3:26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3:26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3:26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3:26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3:26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3:26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3:26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3:26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3:26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3:26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3:26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3:26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3:26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3:26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3:26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3:26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3:26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3:26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3:26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3:26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3:26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3:26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3:26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3:26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3:26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3:26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3:26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3:26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3:26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3:26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3:26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3:26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3:26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3:26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3:26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3:26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3:26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3:26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3:26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3:26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3:26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3:26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3:26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3:26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3:26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3:26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3:26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3:26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3:26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3:26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3:26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3:26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3:26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3:26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3:26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3:26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3:26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3:26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3:26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3:26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3:26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3:26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3:26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3:26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3:26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3:26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3:26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3:26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3:26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3:26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3:26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3:26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3:26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3:26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3:26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3:26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3:26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3:26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3:26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3:26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3:26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3:26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3:26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3:26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3:26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3:26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3:26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3:26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3:26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3:26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3:26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3:26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3:26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3:26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3:26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3:26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3:26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3:26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3:26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3:26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3:26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3:26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3:26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3:26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3:26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3:26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3:26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3:26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3:26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3:26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3:26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3:26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3:26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3:26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3:26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3:26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3:26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3:26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3:26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3:26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3:26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3:26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3:26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3:26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3:26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3:26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3:26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3:26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3:26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3:26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3:26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3:26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3:26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3:26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3:26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3:26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3:26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3:26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3:26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3:26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3:26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3:26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3:26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3:26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3:26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3:26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3:26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3:26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3:26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3:26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3:26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3:26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3:26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3:26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3:26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3:26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3:26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3:26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3:26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3:26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3:26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3:26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3:26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3:26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3:26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3:26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3:26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3:26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3:26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3:26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3:26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3:26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3:26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3:26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3:26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3:26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3:26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3:26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3:26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3:26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3:26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3:26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3:26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3:26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3:26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3:26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3:26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3:26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3:26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3:26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3:26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3:26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3:26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3:26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3:26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3:26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3:26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3:26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3:26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3:26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3:26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3:26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3:26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3:26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3:26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3:26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3:26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3:26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3:26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3:26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3:26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3:26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3:26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3:26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3:26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3:26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3:26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3:26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3:26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3:26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3:26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3:26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3:26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3:26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3:26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3:26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3:26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3:26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3:26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3:26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3:26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3:26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3:26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3:26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3:26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3:26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3:26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3:26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3:26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3:26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3:26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3:26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3:26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3:26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3:26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3:26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3:26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3:26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3:26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3:26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3:26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3:26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3:26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3:26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3:26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3:26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3:26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3:26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3:26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3:26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3:26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3:26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3:26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3:26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3:26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3:26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3:26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3:26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3:26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3:26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3:26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3:26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3:26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3:26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3:26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3:26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3:26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3:26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3:26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3:26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3:26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3:26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3:26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3:26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3:26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3:26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3:26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3:26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3:26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3:26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3:26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3:26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3:26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3:26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3:26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3:26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3:26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3:26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3:26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3:26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3:26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3:26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3:26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3:26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3:26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3:26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3:26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3:26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3:26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3:26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3:26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3:26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3:26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3:26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3:26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3:26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3:26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3:26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3:26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3:26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3:26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3:26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3:26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3:26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3:26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3:26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3:26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3:26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3:26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3:26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3:26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3:26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3:26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3:26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3:26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3:26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3:26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3:26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3:26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3:26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3:26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3:26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3:26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3:26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3:26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3:26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3:26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3:26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3:26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3:26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3:26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3:26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3:26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3:26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3:26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3:26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3:26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3:26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3:26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3:26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3:26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3:26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3:26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3:26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3:26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3:26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3:26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3:26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3:26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3:26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3:26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3:26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3:26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3:26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3:26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3:26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3:26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3:26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3:26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3:26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3:26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3:26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3:26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3:26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3:26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3:26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3:26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3:26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3:26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3:26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3:26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3:26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3:26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3:26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3:26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3:26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3:26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3:26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3:26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3:26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3:26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3:26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3:26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3:26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3:26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3:26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3:26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3:26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3:26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3:26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3:26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3:26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3:26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3:26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3:26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3:26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3:26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3:26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3:26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3:26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3:26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3:26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3:26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3:26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3:26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3:26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3:26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3:26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3:26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3:26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3:26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3:26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3:26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3:26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3:26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3:26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3:26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3:26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3:26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3:26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3:26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3:26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3:26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3:26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3:26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3:26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3:26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3:26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3:26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3:26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3:26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3:26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3:26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3:26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3:26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3:26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3:26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3:26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3:26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3:26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3:26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3:26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3:26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3:26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3:26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3:26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3:26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3:26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3:26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3:26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3:26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3:26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3:26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3:26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3:26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3:26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3:26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3:26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3:26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3:26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3:26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3:26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3:26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3:26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3:26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3:26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3:26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3:26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3:26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3:26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3:26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3:26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3:26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3:26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3:26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3:26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3:26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3:26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3:26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3:26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3:26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3:26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3:26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3:26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3:26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3:26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3:26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3:26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3:26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3:26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3:26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3:26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3:26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3:26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3:26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3:26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3:26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3:26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3:26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3:26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3:26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3:26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3:26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3:26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3:26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3:26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3:26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3:26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3:26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3:26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3:26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3:26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3:26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3:26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3:26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3:26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3:26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3:26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3:26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3:26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3:26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3:26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3:26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3:26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3:26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3:26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3:26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3:26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3:26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3:26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3:26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3:26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3:26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3:26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3:26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3:26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3:26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3:26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3:26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3:26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3:26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3:26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3:26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3:26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3:26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3:26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3:26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3:26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3:26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3:26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3:26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3:26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3:26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3:26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3:26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3:26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3:26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3:26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3:26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3:26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3:26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3:26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3:26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3:26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3:26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3:26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3:26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3:26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3:26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3:26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3:26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3:26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3:26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3:26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3:26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3:26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3:26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3:26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3:26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3:26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3:26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3:26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3:26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3:26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3:26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3:26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3:26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3:26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3:26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3:26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3:26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3:26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3:26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3:26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3:26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3:26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3:26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3:26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3:26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3:26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3:26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3:26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3:26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3:26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3:26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3:26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3:26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3:26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3:26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3:26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3:26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3:26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3:26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3:26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3:26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3:26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3:26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3:26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3:26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3:26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3:26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3:26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3:26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3:26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3:26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3:26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3:26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3:26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3:26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3:26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3:26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3:26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3:26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3:26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3:26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3:26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3:26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3:26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3:26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3:26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3:26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3:26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3:26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3:26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3:26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3:26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3:26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3:26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3:26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3:26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3:26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3:26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3:26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3:26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3:26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3:26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3:26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3:26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3:26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3:26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3:26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3:26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3:26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3:26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3:26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3:26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3:26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3:26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3:26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3:26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3:26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3:26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3:26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3:26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3:26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3:26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3:26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3:26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3:26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3:26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3:26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3:26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3:26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3:26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3:26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3:26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3:26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3:26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3:26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3:26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3:26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3:26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3:26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3:26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3:26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3:26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3:26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3:26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3:26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3:26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3:26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3:26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3:26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3:26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3:26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3:26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3:26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3:26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3:26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3:26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3:26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3:26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3:26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3:26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3:26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3:26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3:26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3:26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3:26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3:26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3:26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3:26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3:26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3:26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3:26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3:26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3:26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3:26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3:26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3:26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3:26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3:26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3:26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3:26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3:26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3:26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3:26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3:26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3:26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3:26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3:26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3:26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3:26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3:26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3:26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3:26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3:26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3:26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3:26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3:26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3:26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3:26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3:26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3:26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3:26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3:26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3:26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3:26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3:26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3:26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3:26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3:26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3:26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3:26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3:26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3:26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3:26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3:26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3:26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3:26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3:26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3:26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3:26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3:26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3:26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3:26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3:26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3:26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3:26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3:26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3:26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3:26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3:26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3:26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3:26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3:26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3:26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3:26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3:26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3:26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3:26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3:26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3:26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3:26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3:26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3:26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3:26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3:26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3:26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3:26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3:26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3:26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3:26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3:26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3:26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3:26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3:26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3:26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3:26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3:26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3:26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3:26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3:26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3:26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3:26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3:26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3:26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3:26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3:26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3:26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3:26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3:26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3:26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3:26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3:26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3:26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3:26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3:26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3:26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3:26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3:26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3:26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3:26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3:26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3:26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3:26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3:26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3:26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3:26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3:26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3:26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3:26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3:26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3:26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3:26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3:26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3:26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3:26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3:26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3:26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3:26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3:26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3:26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3:26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3:26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3:26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3:26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3:26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3:26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3:26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3:26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3:26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3:26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3:26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3:26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3:26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3:26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3:26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3:26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3:26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3:26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3:26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3:26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3:26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3:26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3:26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3:26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3:26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3:26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3:26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3:26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3:26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3:26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3:26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3:26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3:26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3:26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3:26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3:26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3:26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3:26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3:26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3:26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3:26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3:26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3:26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3:26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3:26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3:26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3:26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3:26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3:26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3:26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3:26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3:26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3:26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3:26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3:26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3:26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3:26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3:26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3:26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3:26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3:26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3:26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3:26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3:26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3:26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3:26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3:26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3:26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3:26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3:26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3:26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3:26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3:26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3:26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3:26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3:26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3:26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3:26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3:26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3:26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3:26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3:26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3:26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3:26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3:26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3:26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3:26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3:26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3:26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3:26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3:26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3:26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3:26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3:26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3:26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3:26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3:26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3:26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3:26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3:26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3:26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3:26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3:26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3:26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3:26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3:26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3:26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3:26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3:26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3:26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3:26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3:26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3:26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3:26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3:26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3:26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3:26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3:26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3:26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3:26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3:26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3:26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3:26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3:26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3:26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3:26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3:26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3:26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3:26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3:26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3:26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3:26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3:26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3:26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3:26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3:26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3:26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3:26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3:26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3:26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3:26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3:26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3:26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3:26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3:26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3:26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3:26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3:26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3:26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3:26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3:26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3:26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3:26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3:26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3:26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3:26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3:26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3:26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3:26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3:26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3:26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3:26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3:26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3:26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3:26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3:26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3:26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3:26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3:26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3:26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3:26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3:26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3:26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3:26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3:26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3:26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3:26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3:26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3:26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3:26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3:26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3:26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3:26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3:26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3:26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3:26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3:26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3:26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3:26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3:26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3:26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3:26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3:26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3:26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3:26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3:26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3:26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3:26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3:26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3:26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3:26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3:26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3:26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3:26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3:26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3:26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3:26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3:26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3:26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3:26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3:26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3:26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3:26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3:26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3:26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3:26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3:26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3:26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3:26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3:26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3:26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3:26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3:26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3:26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3:26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3:26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3:26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3:26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3:26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3:26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3:26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3:26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3:26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3:26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3:26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3:26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3:26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3:26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3:26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3:26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3:26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3:26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3:26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3:26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3:26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3:26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3:26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3:26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3:26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3:26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3:26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3:26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3:26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3:26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3:26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3:26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3:26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3:26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3:26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3:26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3:26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3:26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3:26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3:26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3:26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3:26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3:26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3:26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3:26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3:26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3:26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3:26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3:26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3:26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3:26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3:26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3:26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3:26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3:26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3:26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3:26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3:26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3:26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3:26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3:26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3:26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3:26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3:26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3:26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3:26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3:26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3:26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3:26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3:26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3:26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3:26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3:26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3:26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3:26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3:26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3:26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3:26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3:26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3:26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3:26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3:26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3:26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3:26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3:26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3:26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3:26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3:26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3:26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3:26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3:26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3:26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3:26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3:26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3:26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3:26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3:26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3:26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3:26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3:26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3:26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3:26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3:26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3:26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3:26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3:26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3:26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3:26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3:26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3:26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3:26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3:26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3:26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3:26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3:26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3:26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3:26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3:26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3:26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3:26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3:26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3:26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3:26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3:26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3:26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3:26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3:26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3:26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3:26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3:26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3:26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3:26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3:26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3:26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3:26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3:26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3:26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3:26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3:26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3:26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3:26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3:26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3:26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3:26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3:26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3:26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3:26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3:26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3:26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3:26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3:26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3:26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3:26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3:26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3:26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3:26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3:26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3:26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3:26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3:26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3:26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3:26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3:26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3:26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3:26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3:26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3:26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3:26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3:26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3:26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3:26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3:26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3:26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3:26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3:26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3:26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3:26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3:26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3:26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3:26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3:26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3:26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3:26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3:26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3:26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3:26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3:26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3:26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3:26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3:26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3:26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3:26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3:26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3:26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3:26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3:26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3:26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3:26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3:26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3:26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3:26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3:26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3:26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3:26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3:26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3:26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3:26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3:26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3:26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3:26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3:26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3:26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3:26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3:26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3:26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3:26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3:26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3:26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3:26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3:26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3:26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3:26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3:26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3:26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3:26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3:26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3:26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3:26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3:26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3:26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3:26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3:26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3:26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3:26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3:26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3:26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3:26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3:26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3:26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3:26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3:26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3:26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3:26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3:26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3:26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3:26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3:26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3:26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3:26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3:26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3:26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3:26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3:26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3:26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3:26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3:26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3:26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3:26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3:26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3:26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3:26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3:26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3:26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3:26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3:26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3:26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3:26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3:26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3:26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3:26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3:26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3:26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3:26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3:26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3:26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3:26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3:26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3:26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3:26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3:26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3:26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3:26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3:26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3:26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3:26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3:26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3:26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3:26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3:26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3:26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3:26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3:26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3:26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3:26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3:26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3:26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3:26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3:26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3:26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3:26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3:26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3:26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3:26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3:26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3:26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3:26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3:26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3:26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3:26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3:26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3:26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3:26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3:26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3:26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3:26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3:26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3:26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3:26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3:26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3:26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3:26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3:26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3:26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3:26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3:26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3:26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3:26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3:26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3:26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3:26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3:26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3:26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3:26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3:26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3:26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3:26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3:26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3:26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3:26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3:26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3:26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3:26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3:26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3:26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3:26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3:26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3:26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3:26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3:26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3:26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3:26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3:26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3:26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3:26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3:26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3:26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3:26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3:26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3:26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3:26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3:26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3:26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3:26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3:26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3:26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3:26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3:26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3:26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3:26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3:26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3:26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3:26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3:26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3:26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3:26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3:26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3:26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3:26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3:26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3:26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3:26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3:26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3:26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3:26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3:26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3:26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3:26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3:26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3:26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3:26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3:26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3:26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3:26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3:26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3:26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3:26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3:26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3:26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3:26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3:26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3:26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3:26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3:26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3:26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3:26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3:26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3:26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3:26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3:26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3:26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3:26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3:26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3:26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3:26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3:26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3:26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3:26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3:26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3:26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3:26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3:26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3:26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3:26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3:26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3:26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3:26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3:26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3:26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3:26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3:26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3:26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3:26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3:26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3:26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3:26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3:26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3:26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3:26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3:26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3:26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3:26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3:26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3:26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3:26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3:26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3:26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3:26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3:26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3:26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3:26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3:26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3:26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3:26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3:26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3:26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3:26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3:26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3:26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3:26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3:26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3:26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3:26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3:26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3:26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3:26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3:26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3:26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3:26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3:26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3:26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3:26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3:26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3:26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3:26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3:26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3:26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3:26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3:26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3:26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3:26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3:26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3:26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3:26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3:26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3:26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3:26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3:26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3:26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3:26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3:26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3:26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3:26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3:26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3:26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3:26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3:26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3:26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3:26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3:26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3:26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3:26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3:26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3:26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3:26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3:26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3:26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3:26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3:26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3:26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3:26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3:26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3:26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3:26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3:26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3:26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3:26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3:26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3:26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3:26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3:26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3:26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3:26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3:26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3:26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3:26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3:26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3:26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3:26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3:26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3:26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3:26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3:26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3:26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3:26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3:26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3:26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3:26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3:26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3:26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3:26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3:26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3:26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3:26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3:26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3:26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3:26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3:26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3:26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3:26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3:26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3:26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3:26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3:26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3:26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3:26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3:26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3:26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3:26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3:26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3:26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3:26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3:26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3:26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3:26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3:26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3:26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3:26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3:26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3:26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3:26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3:26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3:26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3:26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3:26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3:26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3:26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3:26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3:26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3:26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3:26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3:26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3:26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3:26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3:26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3:26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3:26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3:26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3:26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3:26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3:26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3:26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3:26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3:26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3:26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3:26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3:26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3:26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3:26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3:26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3:26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3:26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3:26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3:26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3:26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3:26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3:26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3:26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3:26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3:26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3:26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3:26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3:26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3:26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3:26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3:26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3:26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3:26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3:26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3:26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3:26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3:26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3:26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3:26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3:26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3:26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3:26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3:26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3:26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3:26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3:26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3:26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3:26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3:26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3:26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3:26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3:26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3:26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3:26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3:26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3:26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3:26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3:26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3:26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3:26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3:26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3:26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3:26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3:26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3:26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3:26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3:26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3:26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3:26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3:26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3:26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3:26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3:26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3:26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3:26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3:26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3:26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3:26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3:26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3:26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3:26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3:26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3:26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3:26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3:26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3:26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3:26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3:26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3:26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3:26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3:26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3:26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3:26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3:26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3:26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3:26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3:26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3:26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3:26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3:26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3:26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3:26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3:26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3:26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3:26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3:26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3:26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3:26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3:26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3:26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3:26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3:26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3:26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3:26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3:26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3:26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3:26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3:26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3:26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3:26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3:26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3:26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3:26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3:26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3:26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3:26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3:26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3:26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3:26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3:26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3:26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3:26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3:26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3:26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3:26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3:26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3:26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3:26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3:26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3:26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3:26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3:26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3:26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3:26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3:26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3:26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3:26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3:26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3:26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3:26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3:26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3:26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3:26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3:26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3:26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3:26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3:26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3:26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3:26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3:26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3:26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3:26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3:26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3:26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3:26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3:26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3:26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3:26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3:26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3:26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3:26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3:26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3:26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3:26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3:26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3:26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3:26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3:26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3:26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3:26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3:26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3:26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3:26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3:26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3:26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3:26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3:26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3:26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3:26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3:26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3:26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3:26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3:26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3:26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3:26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3:26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3:26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3:26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3:26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3:26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3:26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3:26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3:26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3:26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3:26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3:26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3:26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3:26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3:26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3:26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3:26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3:26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3:26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3:26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3:26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3:26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3:26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3:26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3:26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3:26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3:26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3:26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3:26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3:26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3:26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3:26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3:26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3:26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3:26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3:26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3:26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3:26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3:26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3:26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3:26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3:26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3:26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3:26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3:26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3:26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3:26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3:26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3:26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3:26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3:26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3:26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3:26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3:26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3:26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3:26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3:26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3:26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3:26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3:26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3:26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3:26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3:26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3:26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3:26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3:26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3:26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3:26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3:26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3:26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3:26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3:26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3:26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3:26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3:26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3:26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3:26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3:26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3:26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3:26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3:26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3:26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3:26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3:26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3:26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3:26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3:26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3:26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3:26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3:26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3:26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3:26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3:26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3:26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3:26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3:26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3:26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3:26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3:26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3:26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3:26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3:26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3:26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3:26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3:26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3:26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3:26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3:26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3:26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3:26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3:26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3:26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3:26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3:26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3:26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3:26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3:26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3:26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3:26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3:26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3:26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3:26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3:26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3:26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3:26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3:26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3:26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3:26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3:26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3:26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3:26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3:26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3:26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3:26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3:26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3:26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3:26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3:26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3:26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3:26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3:26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3:26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3:26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3:26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3:26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3:26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3:26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3:26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3:26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3:26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3:26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3:26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3:26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3:26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3:26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3:26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3:26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3:26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3:26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3:26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3:26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3:26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3:26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3:26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3:26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3:26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3:26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3:26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3:26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3:26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3:26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3:26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3:26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3:26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3:26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3:26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3:26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3:26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3:26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3:26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3:26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3:26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3:26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3:26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3:26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3:26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3:26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3:26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3:26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3:26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3:26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3:26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3:26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3:26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3:26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3:26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3:26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3:26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3:26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3:26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3:26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3:26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3:26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3:26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3:26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3:26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3:26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3:26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3:26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3:26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3:26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3:26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3:26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3:26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3:26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3:26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3:26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3:26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3:26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3:26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3:26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3:26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3:26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3:26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3:26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3:26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3:26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3:26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3:26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3:26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3:26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3:26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3:26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3:26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3:26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3:26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3:26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3:26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3:26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3:26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3:26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3:26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3:26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3:26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3:26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3:26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3:26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3:26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3:26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3:26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3:26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3:26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3:26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3:26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3:26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3:26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3:26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3:26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3:26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3:26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3:26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3:26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3:26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3:26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3:26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3:26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3:26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3:26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3:26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3:26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3:26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3:26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3:26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3:26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3:26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3:26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3:26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3:26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3:26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3:26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3:26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3:26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3:26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3:26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3:26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3:26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3:26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3:26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3:26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3:26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3:26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3:26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3:26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3:26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3:26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3:26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3:26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3:26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3:26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3:26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3:26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3:26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3:26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3:26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3:26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3:26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3:26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3:26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3:26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3:26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3:26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3:26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3:26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3:26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3:26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3:26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3:26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3:26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3:26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3:26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3:26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3:26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3:26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3:26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3:26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3:26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3:26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3:26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3:26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3:26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3:26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3:26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3:26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3:26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3:26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3:26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3:26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3:26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3:26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3:26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3:26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3:26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3:26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3:26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3:26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3:26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3:26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3:26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3:26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3:26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3:26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3:26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3:26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3:26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3:26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3:26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3:26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3:26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3:26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3:26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3:26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3:26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3:26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3:26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3:26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3:26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3:26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3:26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3:26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3:26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3:26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3:26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3:26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3:26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3:26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3:26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3:26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3:26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3:26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3:26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3:26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3:26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3:26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3:26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3:26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3:26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3:26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3:26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3:26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3:26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3:26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3:26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3:26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3:26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3:26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3:26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3:26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3:26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3:26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3:26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3:26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3:26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3:26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3:26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3:26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3:26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3:26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3:26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3:26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3:26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3:26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3:26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3:26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3:26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3:26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3:26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3:26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3:26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3:26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3:26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3:26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3:26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3:26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3:26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3:26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3:26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3:26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3:26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3:26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3:26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3:26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3:26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3:26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3:26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3:26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3:26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3:26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3:26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3:26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3:26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3:26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3:26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3:26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3:26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3:26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3:26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3:26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3:26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3:26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3:26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3:26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3:26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3:26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3:26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3:26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3:26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3:26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3:26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3:26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3:26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3:26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3:26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3:26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3:26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3:26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3:26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3:26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3:26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3:26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3:26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3:26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3:26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3:26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3:26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3:26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3:26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3:26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3:26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3:26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3:26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3:26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3:26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3:26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3:26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3:26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3:26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3:26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3:26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3:26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3:26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3:26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3:26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3:26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3:26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3:26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3:26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3:26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3:26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3:26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3:26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3:26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3:26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3:26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3:26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3:26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3:26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3:26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3:26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3:26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3:26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3:26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3:26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3:26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3:26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3:26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3:26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3:26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3:26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3:26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3:26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3:26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3:26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3:26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3:26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3:26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3:26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3:26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3:26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3:26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3:26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3:26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3:26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3:26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3:26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3:26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3:26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3:26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3:26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3:26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3:26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3:26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3:26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3:26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3:26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3:26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3:26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3:26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3:26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3:26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3:26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3:26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3:26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3:26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3:26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3:26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3:26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3:26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3:26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3:26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3:26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3:26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3:26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3:26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3:26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3:26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3:26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3:26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3:26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3:26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3:26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3:26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3:26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3:26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3:26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3:26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3:26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3:26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3:26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3:26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3:26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3:26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3:26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3:26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3:26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3:26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3:26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3:26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3:26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3:26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3:26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3:26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3:26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3:26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3:26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3:26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3:26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3:26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3:26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3:26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3:26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3:26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3:26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3:26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3:26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3:26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3:26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3:26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3:26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3:26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3:26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3:26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3:26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3:26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3:26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3:26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3:26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3:26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3:26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3:26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3:26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3:26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3:26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3:26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3:26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3:26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3:26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3:26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3:26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3:26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3:26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3:26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3:26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3:26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3:26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3:26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3:26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3:26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3:26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3:26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3:26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3:26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3:26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3:26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3:26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3:26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3:26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3:26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3:26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3:26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3:26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3:26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3:26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3:26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3:26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3:26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3:26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3:26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3:26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3:26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3:26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3:26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3:26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3:26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3:26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3:26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3:26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3:26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3:26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3:26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3:26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3:26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3:26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3:26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3:26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3:26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3:26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3:26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3:26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3:26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3:26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3:26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3:26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3:26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3:26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3:26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3:26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3:26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3:26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3:26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3:26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3:26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3:26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3:26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3:26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3:26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3:26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3:26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3:26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3:26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3:26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3:26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3:26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3:26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3:26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3:26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3:26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3:26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3:26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3:26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3:26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3:26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3:26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3:26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3:26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3:26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3:26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3:26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3:26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3:26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3:26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3:26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3:26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3:26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3:26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3:26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3:26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3:26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3:26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3:26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3:26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3:26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3:26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3:26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3:26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3:26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3:26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3:26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3:26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3:26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3:26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3:26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3:26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3:26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3:26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3:26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3:26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3:26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3:26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3:26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3:26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3:26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3:26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3:26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3:26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3:26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3:26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3:26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3:26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3:26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3:26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3:26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3:26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3:26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3:26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3:26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3:26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3:26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3:26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3:26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3:26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3:26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3:26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3:26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3:26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3:26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3:26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3:26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3:26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3:26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3:26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3:26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3:26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3:26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3:26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3:26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3:26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3:26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3:26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3:26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3:26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3:26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3:26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3:26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3:26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3:26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3:26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3:26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3:26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3:26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3:26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3:26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3:26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3:26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3:26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3:26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3:26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3:26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3:26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3:26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3:26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3:26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3:26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3:26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3:26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3:26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3:26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3:26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3:26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3:26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3:26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3:26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3:26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3:26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3:26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3:26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3:26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3:26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3:26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3:26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3:26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3:26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3:26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3:26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3:26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3:26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3:26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3:26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3:26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3:26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3:26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3:26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3:26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3:26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3:26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3:26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3:26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3:26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3:26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3:26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3:26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3:26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3:26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3:26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3:26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3:26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3:26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3:26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3:26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3:26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3:26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3:26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3:26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3:26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3:26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3:26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3:26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3:26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3:26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3:26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3:26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3:26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3:26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3:26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3:26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3:26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3:26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3:26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3:26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3:26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3:26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3:26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3:26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3:26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3:26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3:26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3:26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3:26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3:26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3:26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3:26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3:26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3:26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3:26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3:26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3:26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3:26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3:26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3:26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3:26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3:26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3:26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3:26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3:26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3:26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3:26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3:26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3:26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3:26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3:26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3:26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3:26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3:26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3:26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3:26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3:26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3:26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3:26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3:26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3:26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3:26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3:26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3:26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3:26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3:26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3:26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3:26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3:26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3:26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3:26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3:26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3:26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3:26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3:26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3:26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3:26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3:26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3:26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3:26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3:26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3:26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3:26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3:26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3:26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3:26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3:26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3:26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3:26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3:26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3:26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3:26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3:26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3:26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3:26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3:26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3:26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3:26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3:26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3:26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3:26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3:26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3:26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3:26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3:26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3:26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3:26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3:26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3:26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3:26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3:26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3:26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3:26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3:26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3:26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3:26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3:26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3:26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3:26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3:26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3:26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8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P3:P9999 X3:X9999 Z3:Z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A3:AA9999" xr:uid="{00000000-0002-0000-0000-00000B000000}">
      <formula1>"daily,weekly,monthly,quarterly,biannual,annual,biennial,on demand"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topLeftCell="A4"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2025-11-08T11:45:50Z</dcterms:modified>
  <cp:category/>
</cp:coreProperties>
</file>