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체" sheetId="1" r:id="rId4"/>
    <sheet state="hidden" name="ppt용" sheetId="2" r:id="rId5"/>
    <sheet state="visible" name="최종현" sheetId="3" r:id="rId6"/>
    <sheet state="visible" name="한상현" sheetId="4" r:id="rId7"/>
    <sheet state="visible" name="유정원" sheetId="5" r:id="rId8"/>
    <sheet state="visible" name="김진선" sheetId="6" r:id="rId9"/>
    <sheet state="visible" name="김수빈" sheetId="7" r:id="rId10"/>
  </sheets>
  <definedNames/>
  <calcPr/>
</workbook>
</file>

<file path=xl/sharedStrings.xml><?xml version="1.0" encoding="utf-8"?>
<sst xmlns="http://schemas.openxmlformats.org/spreadsheetml/2006/main" count="1714" uniqueCount="189">
  <si>
    <t>마로티켓 프로젝트</t>
  </si>
  <si>
    <t>공통작업</t>
  </si>
  <si>
    <t>최종현</t>
  </si>
  <si>
    <t>한상현</t>
  </si>
  <si>
    <t>김수빈</t>
  </si>
  <si>
    <t>유정원</t>
  </si>
  <si>
    <t>김진선</t>
  </si>
  <si>
    <t>분류</t>
  </si>
  <si>
    <t>관리자/사용자</t>
  </si>
  <si>
    <t>작업 분류</t>
  </si>
  <si>
    <t>세부 작업</t>
  </si>
  <si>
    <t>담당파트</t>
  </si>
  <si>
    <t>1월</t>
  </si>
  <si>
    <t>2월</t>
  </si>
  <si>
    <t>1week</t>
  </si>
  <si>
    <t>2week</t>
  </si>
  <si>
    <t>3week</t>
  </si>
  <si>
    <t>4week</t>
  </si>
  <si>
    <t>5week</t>
  </si>
  <si>
    <t>6week</t>
  </si>
  <si>
    <t>Project</t>
  </si>
  <si>
    <t>We</t>
  </si>
  <si>
    <t>Th</t>
  </si>
  <si>
    <t>Fr</t>
  </si>
  <si>
    <t>Sa</t>
  </si>
  <si>
    <t>Su</t>
  </si>
  <si>
    <t>Mo</t>
  </si>
  <si>
    <t>Tu</t>
  </si>
  <si>
    <t>기획 / 개발준비</t>
  </si>
  <si>
    <t>프로젝트 컨텐츠 선정</t>
  </si>
  <si>
    <t>회의록1</t>
  </si>
  <si>
    <t>회의록2</t>
  </si>
  <si>
    <t>회의록3</t>
  </si>
  <si>
    <t>회의록4</t>
  </si>
  <si>
    <t>회의록5</t>
  </si>
  <si>
    <t>회의록6</t>
  </si>
  <si>
    <t>회의록7</t>
  </si>
  <si>
    <t>회의록8</t>
  </si>
  <si>
    <t>자료조사, 요구사항 명세서</t>
  </si>
  <si>
    <t>개체관계도, 논리적/물리적 모델링, 테이블 명세서</t>
  </si>
  <si>
    <t>UseCaseDiagram</t>
  </si>
  <si>
    <t>사이트맵,layout</t>
  </si>
  <si>
    <t>스토리 보드</t>
  </si>
  <si>
    <t>체크리스트</t>
  </si>
  <si>
    <t>클래스 네이밍</t>
  </si>
  <si>
    <t>구조 명세서</t>
  </si>
  <si>
    <t>일정관리</t>
  </si>
  <si>
    <t>테이블 생성, 이미지자료 수집</t>
  </si>
  <si>
    <t>개발 환경 구축</t>
  </si>
  <si>
    <t>패키지 구조 구축</t>
  </si>
  <si>
    <t>구현</t>
  </si>
  <si>
    <t>일반사용자</t>
  </si>
  <si>
    <t>메인페이지</t>
  </si>
  <si>
    <t>메인페이지(상연정보 갤러리형 8개)</t>
  </si>
  <si>
    <t>로고/상단메뉴(연극정보/빠른예매/고객센터)</t>
  </si>
  <si>
    <t>메인메뉴(연극정보/빠른예매/고객센터)</t>
  </si>
  <si>
    <t>하단메뉴(회사소개/이용약관/개인정보취급방침)</t>
  </si>
  <si>
    <t>연극 정보</t>
  </si>
  <si>
    <t>현재 상연작</t>
  </si>
  <si>
    <t>상연 예정작</t>
  </si>
  <si>
    <t>지난 상연작</t>
  </si>
  <si>
    <t>연극 상세 정보</t>
  </si>
  <si>
    <t>연극 간단 정보 구현(포스터/정보)</t>
  </si>
  <si>
    <t>연극 예매 가능 여부 구현(날짜 선택/회차 선택/예매 가능 좌석수)</t>
  </si>
  <si>
    <t>예매하기 버튼</t>
  </si>
  <si>
    <t>연극 상세 정보(상세정보/장소정보/예매취소안내)</t>
  </si>
  <si>
    <t>예매</t>
  </si>
  <si>
    <t>예매/관람 연령 주의 안내 팝업 구현</t>
  </si>
  <si>
    <t>좌석 선택 구현(좌석상태3종-내가선택,선택불가,이선좌)</t>
  </si>
  <si>
    <t>내가 선택한 좌석 정보 출력</t>
  </si>
  <si>
    <t>다음 단계 버튼 구현</t>
  </si>
  <si>
    <t>4매 매수 제한 안내 alart 구현</t>
  </si>
  <si>
    <t>개인정보 제3자 정보제공 동의 체크</t>
  </si>
  <si>
    <t>결제 버튼 구현</t>
  </si>
  <si>
    <t>결제 성공 / 결제 정보 안내</t>
  </si>
  <si>
    <t>예매 확인/취소 버튼(마이페이지&gt;예매정보로 가기 버튼)</t>
  </si>
  <si>
    <t>FAQ 목록</t>
  </si>
  <si>
    <t>FAQ 글 목록</t>
  </si>
  <si>
    <t>FAQ 상세 정보</t>
  </si>
  <si>
    <t>FAQ 글 상세</t>
  </si>
  <si>
    <t>목록보기 버튼</t>
  </si>
  <si>
    <t>기타문의</t>
  </si>
  <si>
    <t>극단별 이메일 목록</t>
  </si>
  <si>
    <t>회사 소개</t>
  </si>
  <si>
    <t>이용약관</t>
  </si>
  <si>
    <t>개인정보취급방침</t>
  </si>
  <si>
    <t>로그인</t>
  </si>
  <si>
    <t>일반 사용자 로그인</t>
  </si>
  <si>
    <t>일반 사용자 로그아웃</t>
  </si>
  <si>
    <t>아이디 찾기</t>
  </si>
  <si>
    <t>비밀번호 찾기</t>
  </si>
  <si>
    <t>마이페이지</t>
  </si>
  <si>
    <t>내 정보</t>
  </si>
  <si>
    <t>내 정보 수정</t>
  </si>
  <si>
    <t>회원 탈퇴</t>
  </si>
  <si>
    <t>예매 목록</t>
  </si>
  <si>
    <t>예매 취소하기</t>
  </si>
  <si>
    <t>예매 취소 목록</t>
  </si>
  <si>
    <t>나의 관람 공연</t>
  </si>
  <si>
    <t>나의 맞춤 설정</t>
  </si>
  <si>
    <t>회원 가입</t>
  </si>
  <si>
    <t>일반 회원가입</t>
  </si>
  <si>
    <t>약관 동의</t>
  </si>
  <si>
    <t>회원 정보 입력</t>
  </si>
  <si>
    <t>회원 가입 완료</t>
  </si>
  <si>
    <t>극단 회원가입</t>
  </si>
  <si>
    <t>극단 정보 입력</t>
  </si>
  <si>
    <t>극단사용자</t>
  </si>
  <si>
    <t>연극 등록</t>
  </si>
  <si>
    <t>로고/로그아웃</t>
  </si>
  <si>
    <t>메인메뉴(연극등록/극단 마이페이지/고객센터)</t>
  </si>
  <si>
    <t>약관동의</t>
  </si>
  <si>
    <t>연극정보</t>
  </si>
  <si>
    <t>임시등록</t>
  </si>
  <si>
    <t>메인화면으로/등록한 연극으로 버튼</t>
  </si>
  <si>
    <t>극단 사용자 로그인</t>
  </si>
  <si>
    <t>극단 사용자 로그아웃</t>
  </si>
  <si>
    <t>극단 마이페이지</t>
  </si>
  <si>
    <t>등록한 연극 리스트</t>
  </si>
  <si>
    <t>등록한 연극 상세보기</t>
  </si>
  <si>
    <t>등록한 연극 수정</t>
  </si>
  <si>
    <t>연극 수정 임시 등록</t>
  </si>
  <si>
    <t>정산 내역 리스트</t>
  </si>
  <si>
    <t>극단 정보 관리</t>
  </si>
  <si>
    <t>극단 정보 수정</t>
  </si>
  <si>
    <t>공지사항 목록</t>
  </si>
  <si>
    <t>공지사항 글 목록</t>
  </si>
  <si>
    <t>공지사항 상세 정보</t>
  </si>
  <si>
    <t>공지사항 글 상세</t>
  </si>
  <si>
    <t>관리자 메인페이지</t>
  </si>
  <si>
    <t>관리자 로그인</t>
  </si>
  <si>
    <t>관리자 로그아웃</t>
  </si>
  <si>
    <t>가맹관리</t>
  </si>
  <si>
    <t>연극 등록 목록</t>
  </si>
  <si>
    <t>연극 상세보기</t>
  </si>
  <si>
    <t>연극 등록 승인/거절</t>
  </si>
  <si>
    <t>연극 수정 목록</t>
  </si>
  <si>
    <t>연극 수정 승인/거절</t>
  </si>
  <si>
    <t>정산 목록</t>
  </si>
  <si>
    <t>정산 하기 버튼</t>
  </si>
  <si>
    <t>정산 상세보기</t>
  </si>
  <si>
    <t>메인메뉴(가맹관리/회원관리/공연관리/게시판관리)</t>
  </si>
  <si>
    <t>회원관리</t>
  </si>
  <si>
    <t>일반 회원 목록</t>
  </si>
  <si>
    <t>극단 목록</t>
  </si>
  <si>
    <t>극단 회원 승인</t>
  </si>
  <si>
    <t>공연관리</t>
  </si>
  <si>
    <t>현재 상연작 목록</t>
  </si>
  <si>
    <t>상연 예정작 목록</t>
  </si>
  <si>
    <t>지난 상연작 목록</t>
  </si>
  <si>
    <t>게시판관리</t>
  </si>
  <si>
    <t>공지사항 등록</t>
  </si>
  <si>
    <t>공지사항 수정</t>
  </si>
  <si>
    <t>공지사항 삭제</t>
  </si>
  <si>
    <t>공지사항 페이징처리</t>
  </si>
  <si>
    <t>극단 FAQ 목록</t>
  </si>
  <si>
    <t>극단 FAQ 등록</t>
  </si>
  <si>
    <t>극단 FAQ 수정</t>
  </si>
  <si>
    <t>극단 FAQ 삭제</t>
  </si>
  <si>
    <t>극단 FAQ 글 상세</t>
  </si>
  <si>
    <t>극단 FAQ 페이징처리</t>
  </si>
  <si>
    <t>일반 회원 FAQ 목록</t>
  </si>
  <si>
    <t>일반 회원 FAQ 등록</t>
  </si>
  <si>
    <t>일반 회원 FAQ 수정</t>
  </si>
  <si>
    <t>일반 회원 FAQ 삭제</t>
  </si>
  <si>
    <t>일반 회원 FAQ 글 상세</t>
  </si>
  <si>
    <t>일반 회원 FAQ 페이징처리</t>
  </si>
  <si>
    <t>`</t>
  </si>
  <si>
    <t>통합 및 테스트</t>
  </si>
  <si>
    <t>시범운영</t>
  </si>
  <si>
    <t>-</t>
  </si>
  <si>
    <t>관리자</t>
  </si>
  <si>
    <t>결제 방식 선택(카드/무통장)-&gt;무통장 삭제</t>
  </si>
  <si>
    <t>결제 방식 / 약관 동의 미선택 시 alart 구현</t>
  </si>
  <si>
    <t>극단 로그인</t>
  </si>
  <si>
    <t>일반 회원 아이디 찾기</t>
  </si>
  <si>
    <t>극단 회원 아이디 찾기</t>
  </si>
  <si>
    <t>메인페이지(가맹관리)</t>
  </si>
  <si>
    <t>가입 극단 승인/거절</t>
  </si>
  <si>
    <t>회원 목록</t>
  </si>
  <si>
    <t>로그아웃</t>
  </si>
  <si>
    <t>나중에 함</t>
  </si>
  <si>
    <t>메인페이지(가맹관리&gt;극단 목록)</t>
  </si>
  <si>
    <t>정산 상세보기 팝업</t>
  </si>
  <si>
    <t>사이드메뉴(극단목록/공연 등록 승인/공연 수정 승인/정산 관리)</t>
  </si>
  <si>
    <t>탈퇴 일반 회원 목록</t>
  </si>
  <si>
    <t>테스트</t>
  </si>
  <si>
    <t>단위테스트</t>
  </si>
  <si>
    <t>메인페이지(상연 리스트 스위퍼, 상연 중 작품 장르별 리스트)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</si>
</sst>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.00"/>
  </numFmts>
  <fonts count="26">
    <font>
      <sz val="10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b/>
      <sz val="14.0"/>
      <color rgb="FF000000"/>
      <name val="Dotum"/>
    </font>
    <font>
      <b/>
      <sz val="8.0"/>
      <color rgb="FF000000"/>
      <name val="Dotum"/>
    </font>
    <font>
      <b/>
      <color rgb="FF000000"/>
      <name val="Dotum"/>
    </font>
    <font>
      <sz val="11.0"/>
      <color rgb="FF000000"/>
      <name val="&quot;Malgun Gothic&quot;"/>
    </font>
    <font>
      <b/>
      <sz val="9.0"/>
      <color rgb="FF000000"/>
      <name val="Dotum"/>
    </font>
    <font>
      <b/>
      <sz val="11.0"/>
      <color rgb="FF000000"/>
      <name val="&quot;Malgun Gothic&quot;"/>
    </font>
    <font/>
    <font>
      <sz val="9.0"/>
      <color rgb="FF000000"/>
      <name val="Dotum"/>
    </font>
    <font>
      <color rgb="FF000000"/>
      <name val="Dotum"/>
    </font>
    <font>
      <sz val="8.0"/>
      <color rgb="FF000000"/>
      <name val="Dotum"/>
    </font>
    <font>
      <b/>
      <sz val="12.0"/>
      <color theme="1"/>
      <name val="Arial"/>
    </font>
    <font>
      <b/>
      <sz val="12.0"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sz val="10.0"/>
      <color rgb="FF000000"/>
      <name val="Dotum"/>
    </font>
    <font>
      <sz val="11.0"/>
      <color rgb="FF000000"/>
      <name val="Calibri"/>
    </font>
    <font>
      <sz val="11.0"/>
      <color rgb="FF351C75"/>
      <name val="Arial"/>
    </font>
    <font>
      <color rgb="FF351C75"/>
      <name val="Arial"/>
    </font>
    <font>
      <sz val="11.0"/>
      <color theme="1"/>
      <name val="Malgun Gothic"/>
    </font>
    <font>
      <color theme="1"/>
      <name val="Dotum"/>
    </font>
    <font>
      <color rgb="FF000000"/>
      <name val="&quot;Malgun Gothic&quot;"/>
    </font>
    <font>
      <sz val="11.0"/>
      <color rgb="FF000000"/>
      <name val="&quot;맑은 고딕&quot;"/>
    </font>
    <font>
      <i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79646"/>
      </patternFill>
    </fill>
    <fill>
      <patternFill patternType="solid">
        <fgColor rgb="FFE6B8B7"/>
        <bgColor rgb="FFE6B8B7"/>
      </patternFill>
    </fill>
    <fill>
      <patternFill patternType="solid">
        <fgColor rgb="FFB8CCE5"/>
        <bgColor rgb="FFB8CCE5"/>
      </patternFill>
    </fill>
    <fill>
      <patternFill patternType="solid">
        <fgColor rgb="FFCCC1DA"/>
        <bgColor rgb="FFCCC1DA"/>
      </patternFill>
    </fill>
    <fill>
      <patternFill patternType="solid">
        <fgColor rgb="FFDAEEF3"/>
        <bgColor rgb="FFDAEEF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61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thick">
        <color rgb="FF000000"/>
      </left>
      <top style="thick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bottom style="medium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thick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</border>
    <border>
      <left style="thick">
        <color rgb="FF000000"/>
      </lef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medium">
        <color rgb="FF000000"/>
      </right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n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1" fillId="0" fontId="2" numFmtId="0" xfId="0" applyBorder="1" applyFont="1"/>
    <xf borderId="2" fillId="0" fontId="2" numFmtId="0" xfId="0" applyBorder="1" applyFont="1"/>
    <xf borderId="0" fillId="2" fontId="3" numFmtId="0" xfId="0" applyAlignment="1" applyFill="1" applyFont="1">
      <alignment shrinkToFit="0" vertical="center" wrapText="0"/>
    </xf>
    <xf borderId="0" fillId="2" fontId="4" numFmtId="0" xfId="0" applyAlignment="1" applyFont="1">
      <alignment horizontal="center" shrinkToFit="0" vertical="center" wrapText="0"/>
    </xf>
    <xf borderId="3" fillId="3" fontId="3" numFmtId="0" xfId="0" applyAlignment="1" applyBorder="1" applyFill="1" applyFont="1">
      <alignment shrinkToFit="0" wrapText="0"/>
    </xf>
    <xf borderId="2" fillId="2" fontId="5" numFmtId="0" xfId="0" applyAlignment="1" applyBorder="1" applyFont="1">
      <alignment horizontal="center" readingOrder="0" shrinkToFit="0" wrapText="0"/>
    </xf>
    <xf borderId="0" fillId="2" fontId="5" numFmtId="0" xfId="0" applyAlignment="1" applyFont="1">
      <alignment horizontal="center" shrinkToFit="0" wrapText="0"/>
    </xf>
    <xf borderId="1" fillId="2" fontId="5" numFmtId="0" xfId="0" applyAlignment="1" applyBorder="1" applyFont="1">
      <alignment horizontal="center" shrinkToFit="0" wrapText="0"/>
    </xf>
    <xf borderId="3" fillId="4" fontId="3" numFmtId="0" xfId="0" applyAlignment="1" applyBorder="1" applyFill="1" applyFont="1">
      <alignment shrinkToFit="0" wrapText="0"/>
    </xf>
    <xf borderId="3" fillId="5" fontId="3" numFmtId="0" xfId="0" applyAlignment="1" applyBorder="1" applyFill="1" applyFont="1">
      <alignment shrinkToFit="0" wrapText="0"/>
    </xf>
    <xf borderId="3" fillId="6" fontId="5" numFmtId="0" xfId="0" applyAlignment="1" applyBorder="1" applyFill="1" applyFont="1">
      <alignment shrinkToFit="0" wrapText="0"/>
    </xf>
    <xf borderId="3" fillId="7" fontId="3" numFmtId="0" xfId="0" applyAlignment="1" applyBorder="1" applyFill="1" applyFont="1">
      <alignment shrinkToFit="0" wrapText="0"/>
    </xf>
    <xf borderId="3" fillId="8" fontId="3" numFmtId="0" xfId="0" applyAlignment="1" applyBorder="1" applyFill="1" applyFont="1">
      <alignment shrinkToFit="0" wrapText="0"/>
    </xf>
    <xf borderId="0" fillId="2" fontId="3" numFmtId="0" xfId="0" applyAlignment="1" applyFont="1">
      <alignment shrinkToFit="0" wrapText="0"/>
    </xf>
    <xf borderId="0" fillId="2" fontId="6" numFmtId="0" xfId="0" applyAlignment="1" applyFont="1">
      <alignment shrinkToFit="0" wrapText="0"/>
    </xf>
    <xf borderId="4" fillId="2" fontId="7" numFmtId="0" xfId="0" applyAlignment="1" applyBorder="1" applyFont="1">
      <alignment horizontal="center" readingOrder="0" shrinkToFit="0" vertical="center" wrapText="0"/>
    </xf>
    <xf borderId="5" fillId="2" fontId="7" numFmtId="0" xfId="0" applyAlignment="1" applyBorder="1" applyFont="1">
      <alignment horizontal="center" readingOrder="0" shrinkToFit="0" vertical="center" wrapText="0"/>
    </xf>
    <xf borderId="6" fillId="2" fontId="3" numFmtId="0" xfId="0" applyAlignment="1" applyBorder="1" applyFont="1">
      <alignment horizontal="center" readingOrder="0" shrinkToFit="0" wrapText="0"/>
    </xf>
    <xf borderId="7" fillId="2" fontId="3" numFmtId="0" xfId="0" applyAlignment="1" applyBorder="1" applyFont="1">
      <alignment horizontal="center" shrinkToFit="0" wrapText="0"/>
    </xf>
    <xf borderId="8" fillId="2" fontId="3" numFmtId="0" xfId="0" applyAlignment="1" applyBorder="1" applyFont="1">
      <alignment horizontal="center" shrinkToFit="0" wrapText="0"/>
    </xf>
    <xf borderId="6" fillId="2" fontId="3" numFmtId="0" xfId="0" applyAlignment="1" applyBorder="1" applyFont="1">
      <alignment horizontal="center" shrinkToFit="0" wrapText="0"/>
    </xf>
    <xf borderId="9" fillId="2" fontId="8" numFmtId="0" xfId="0" applyAlignment="1" applyBorder="1" applyFont="1">
      <alignment horizontal="center" shrinkToFit="0" wrapText="0"/>
    </xf>
    <xf borderId="9" fillId="2" fontId="6" numFmtId="0" xfId="0" applyAlignment="1" applyBorder="1" applyFont="1">
      <alignment shrinkToFit="0" wrapText="0"/>
    </xf>
    <xf borderId="10" fillId="0" fontId="9" numFmtId="0" xfId="0" applyBorder="1" applyFont="1"/>
    <xf borderId="11" fillId="0" fontId="9" numFmtId="0" xfId="0" applyBorder="1" applyFont="1"/>
    <xf borderId="6" fillId="2" fontId="8" numFmtId="0" xfId="0" applyAlignment="1" applyBorder="1" applyFont="1">
      <alignment horizontal="center" readingOrder="0" shrinkToFit="0" wrapText="0"/>
    </xf>
    <xf borderId="7" fillId="0" fontId="9" numFmtId="0" xfId="0" applyBorder="1" applyFont="1"/>
    <xf borderId="8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9" fillId="2" fontId="10" numFmtId="0" xfId="0" applyAlignment="1" applyBorder="1" applyFont="1">
      <alignment horizontal="center" readingOrder="0" shrinkToFit="0" wrapText="0"/>
    </xf>
    <xf borderId="9" fillId="9" fontId="10" numFmtId="0" xfId="0" applyAlignment="1" applyBorder="1" applyFill="1" applyFont="1">
      <alignment horizontal="center" readingOrder="0" shrinkToFit="0" wrapText="0"/>
    </xf>
    <xf borderId="14" fillId="2" fontId="5" numFmtId="0" xfId="0" applyAlignment="1" applyBorder="1" applyFont="1">
      <alignment horizontal="center" readingOrder="0" shrinkToFit="0" vertical="center" wrapText="0"/>
    </xf>
    <xf borderId="15" fillId="2" fontId="5" numFmtId="0" xfId="0" applyAlignment="1" applyBorder="1" applyFont="1">
      <alignment horizontal="center" shrinkToFit="0" vertical="center" wrapText="0"/>
    </xf>
    <xf borderId="16" fillId="2" fontId="5" numFmtId="0" xfId="0" applyAlignment="1" applyBorder="1" applyFont="1">
      <alignment horizontal="center" shrinkToFit="0" vertical="center" wrapText="0"/>
    </xf>
    <xf borderId="4" fillId="2" fontId="11" numFmtId="0" xfId="0" applyAlignment="1" applyBorder="1" applyFont="1">
      <alignment horizontal="center" readingOrder="0" shrinkToFit="0" vertical="center" wrapText="1"/>
    </xf>
    <xf borderId="16" fillId="2" fontId="11" numFmtId="0" xfId="0" applyAlignment="1" applyBorder="1" applyFont="1">
      <alignment horizontal="center" shrinkToFit="0" vertical="center" wrapText="0"/>
    </xf>
    <xf borderId="5" fillId="2" fontId="11" numFmtId="0" xfId="0" applyAlignment="1" applyBorder="1" applyFont="1">
      <alignment horizontal="center" shrinkToFit="0" vertical="center" wrapText="0"/>
    </xf>
    <xf borderId="17" fillId="2" fontId="11" numFmtId="0" xfId="0" applyAlignment="1" applyBorder="1" applyFont="1">
      <alignment readingOrder="0" shrinkToFit="0" vertical="center" wrapText="0"/>
    </xf>
    <xf borderId="18" fillId="0" fontId="12" numFmtId="0" xfId="0" applyAlignment="1" applyBorder="1" applyFont="1">
      <alignment horizontal="right" shrinkToFit="0" vertical="center" wrapText="0"/>
    </xf>
    <xf borderId="0" fillId="3" fontId="13" numFmtId="0" xfId="0" applyAlignment="1" applyFont="1">
      <alignment readingOrder="0" vertical="bottom"/>
    </xf>
    <xf borderId="0" fillId="2" fontId="13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1" fillId="0" fontId="14" numFmtId="0" xfId="0" applyAlignment="1" applyBorder="1" applyFont="1">
      <alignment readingOrder="0"/>
    </xf>
    <xf borderId="2" fillId="0" fontId="14" numFmtId="0" xfId="0" applyBorder="1" applyFont="1"/>
    <xf borderId="1" fillId="0" fontId="14" numFmtId="0" xfId="0" applyBorder="1" applyFont="1"/>
    <xf borderId="0" fillId="0" fontId="14" numFmtId="0" xfId="0" applyFont="1"/>
    <xf borderId="19" fillId="0" fontId="14" numFmtId="0" xfId="0" applyAlignment="1" applyBorder="1" applyFont="1">
      <alignment readingOrder="0"/>
    </xf>
    <xf borderId="19" fillId="0" fontId="14" numFmtId="0" xfId="0" applyBorder="1" applyFont="1"/>
    <xf borderId="20" fillId="0" fontId="14" numFmtId="0" xfId="0" applyAlignment="1" applyBorder="1" applyFont="1">
      <alignment readingOrder="0"/>
    </xf>
    <xf borderId="21" fillId="0" fontId="14" numFmtId="0" xfId="0" applyBorder="1" applyFont="1"/>
    <xf borderId="0" fillId="2" fontId="11" numFmtId="0" xfId="0" applyAlignment="1" applyFont="1">
      <alignment horizontal="center" shrinkToFit="0" vertical="center" wrapText="0"/>
    </xf>
    <xf borderId="11" fillId="2" fontId="11" numFmtId="0" xfId="0" applyAlignment="1" applyBorder="1" applyFont="1">
      <alignment horizontal="center" shrinkToFit="0" vertical="center" wrapText="0"/>
    </xf>
    <xf borderId="22" fillId="2" fontId="11" numFmtId="0" xfId="0" applyAlignment="1" applyBorder="1" applyFont="1">
      <alignment readingOrder="0" shrinkToFit="0" vertical="center" wrapText="0"/>
    </xf>
    <xf borderId="0" fillId="3" fontId="15" numFmtId="0" xfId="0" applyAlignment="1" applyFont="1">
      <alignment vertical="bottom"/>
    </xf>
    <xf borderId="0" fillId="3" fontId="16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3" fontId="2" numFmtId="0" xfId="0" applyFont="1"/>
    <xf borderId="0" fillId="0" fontId="16" numFmtId="0" xfId="0" applyAlignment="1" applyFont="1">
      <alignment vertical="bottom"/>
    </xf>
    <xf borderId="0" fillId="2" fontId="15" numFmtId="0" xfId="0" applyAlignment="1" applyFont="1">
      <alignment vertical="bottom"/>
    </xf>
    <xf borderId="1" fillId="3" fontId="2" numFmtId="0" xfId="0" applyBorder="1" applyFont="1"/>
    <xf borderId="2" fillId="3" fontId="2" numFmtId="0" xfId="0" applyBorder="1" applyFont="1"/>
    <xf borderId="18" fillId="0" fontId="5" numFmtId="0" xfId="0" applyAlignment="1" applyBorder="1" applyFont="1">
      <alignment shrinkToFit="0" vertical="center" wrapText="0"/>
    </xf>
    <xf borderId="23" fillId="2" fontId="11" numFmtId="0" xfId="0" applyAlignment="1" applyBorder="1" applyFont="1">
      <alignment readingOrder="0" shrinkToFit="0" vertical="center" wrapText="0"/>
    </xf>
    <xf borderId="18" fillId="0" fontId="11" numFmtId="0" xfId="0" applyAlignment="1" applyBorder="1" applyFont="1">
      <alignment shrinkToFit="0" vertical="center" wrapText="0"/>
    </xf>
    <xf borderId="24" fillId="2" fontId="11" numFmtId="0" xfId="0" applyAlignment="1" applyBorder="1" applyFont="1">
      <alignment horizontal="center" readingOrder="0" shrinkToFit="0" vertical="center" wrapText="0"/>
    </xf>
    <xf borderId="24" fillId="0" fontId="11" numFmtId="0" xfId="0" applyAlignment="1" applyBorder="1" applyFont="1">
      <alignment horizontal="center" readingOrder="0" shrinkToFit="0" vertical="center" wrapText="0"/>
    </xf>
    <xf borderId="17" fillId="0" fontId="11" numFmtId="164" xfId="0" applyAlignment="1" applyBorder="1" applyFont="1" applyNumberFormat="1">
      <alignment readingOrder="0" shrinkToFit="0" vertical="center" wrapText="0"/>
    </xf>
    <xf borderId="18" fillId="6" fontId="11" numFmtId="0" xfId="0" applyAlignment="1" applyBorder="1" applyFont="1">
      <alignment readingOrder="0" shrinkToFit="0" vertical="center" wrapText="0"/>
    </xf>
    <xf borderId="0" fillId="2" fontId="16" numFmtId="0" xfId="0" applyAlignment="1" applyFont="1">
      <alignment vertical="bottom"/>
    </xf>
    <xf borderId="1" fillId="6" fontId="2" numFmtId="0" xfId="0" applyBorder="1" applyFont="1"/>
    <xf borderId="25" fillId="0" fontId="9" numFmtId="0" xfId="0" applyBorder="1" applyFont="1"/>
    <xf borderId="22" fillId="0" fontId="11" numFmtId="0" xfId="0" applyAlignment="1" applyBorder="1" applyFont="1">
      <alignment readingOrder="0" shrinkToFit="0" vertical="center" wrapText="0"/>
    </xf>
    <xf borderId="18" fillId="6" fontId="5" numFmtId="0" xfId="0" applyAlignment="1" applyBorder="1" applyFont="1">
      <alignment shrinkToFit="0" vertical="center" wrapText="0"/>
    </xf>
    <xf borderId="0" fillId="6" fontId="2" numFmtId="0" xfId="0" applyFont="1"/>
    <xf borderId="22" fillId="0" fontId="17" numFmtId="0" xfId="0" applyAlignment="1" applyBorder="1" applyFont="1">
      <alignment horizontal="left" readingOrder="0" shrinkToFit="0" vertical="center" wrapText="0"/>
    </xf>
    <xf borderId="26" fillId="0" fontId="9" numFmtId="0" xfId="0" applyBorder="1" applyFont="1"/>
    <xf borderId="23" fillId="0" fontId="11" numFmtId="0" xfId="0" applyAlignment="1" applyBorder="1" applyFont="1">
      <alignment readingOrder="0" shrinkToFit="0" vertical="center" wrapText="0"/>
    </xf>
    <xf borderId="24" fillId="0" fontId="6" numFmtId="0" xfId="0" applyAlignment="1" applyBorder="1" applyFont="1">
      <alignment horizontal="center" readingOrder="0" shrinkToFit="0" vertical="center" wrapText="0"/>
    </xf>
    <xf borderId="17" fillId="0" fontId="11" numFmtId="0" xfId="0" applyAlignment="1" applyBorder="1" applyFont="1">
      <alignment readingOrder="0" shrinkToFit="0" vertical="center" wrapText="0"/>
    </xf>
    <xf borderId="18" fillId="4" fontId="5" numFmtId="0" xfId="0" applyAlignment="1" applyBorder="1" applyFont="1">
      <alignment readingOrder="0" shrinkToFit="0" vertical="center" wrapText="0"/>
    </xf>
    <xf borderId="2" fillId="4" fontId="5" numFmtId="0" xfId="0" applyAlignment="1" applyBorder="1" applyFont="1">
      <alignment readingOrder="0" shrinkToFit="0" vertical="center" wrapText="0"/>
    </xf>
    <xf borderId="0" fillId="4" fontId="5" numFmtId="0" xfId="0" applyAlignment="1" applyFont="1">
      <alignment readingOrder="0" shrinkToFit="0" vertical="center" wrapText="0"/>
    </xf>
    <xf borderId="18" fillId="4" fontId="5" numFmtId="0" xfId="0" applyAlignment="1" applyBorder="1" applyFont="1">
      <alignment shrinkToFit="0" vertical="center" wrapText="0"/>
    </xf>
    <xf borderId="0" fillId="0" fontId="5" numFmtId="0" xfId="0" applyAlignment="1" applyFont="1">
      <alignment readingOrder="0" shrinkToFit="0" vertical="center" wrapText="0"/>
    </xf>
    <xf borderId="18" fillId="6" fontId="5" numFmtId="0" xfId="0" applyAlignment="1" applyBorder="1" applyFont="1">
      <alignment readingOrder="0" shrinkToFit="0" vertical="center" wrapText="0"/>
    </xf>
    <xf borderId="2" fillId="6" fontId="2" numFmtId="0" xfId="0" applyBorder="1" applyFont="1"/>
    <xf borderId="27" fillId="0" fontId="11" numFmtId="0" xfId="0" applyAlignment="1" applyBorder="1" applyFont="1">
      <alignment readingOrder="0" shrinkToFit="0" vertical="center" wrapText="0"/>
    </xf>
    <xf borderId="17" fillId="0" fontId="17" numFmtId="0" xfId="0" applyAlignment="1" applyBorder="1" applyFont="1">
      <alignment readingOrder="0" shrinkToFit="0" vertical="center" wrapText="0"/>
    </xf>
    <xf borderId="0" fillId="0" fontId="15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22" fillId="0" fontId="17" numFmtId="0" xfId="0" applyAlignment="1" applyBorder="1" applyFont="1">
      <alignment readingOrder="0" shrinkToFit="0" vertical="center" wrapText="0"/>
    </xf>
    <xf borderId="18" fillId="6" fontId="18" numFmtId="0" xfId="0" applyAlignment="1" applyBorder="1" applyFont="1">
      <alignment shrinkToFit="0" vertical="center" wrapText="0"/>
    </xf>
    <xf borderId="28" fillId="0" fontId="17" numFmtId="0" xfId="0" applyAlignment="1" applyBorder="1" applyFont="1">
      <alignment readingOrder="0" shrinkToFit="0" vertical="center" wrapText="0"/>
    </xf>
    <xf borderId="29" fillId="2" fontId="6" numFmtId="0" xfId="0" applyAlignment="1" applyBorder="1" applyFont="1">
      <alignment horizontal="center" readingOrder="0" shrinkToFit="0" vertical="center" wrapText="0"/>
    </xf>
    <xf borderId="18" fillId="8" fontId="5" numFmtId="0" xfId="0" applyAlignment="1" applyBorder="1" applyFont="1">
      <alignment shrinkToFit="0" vertical="center" wrapText="0"/>
    </xf>
    <xf borderId="0" fillId="8" fontId="2" numFmtId="0" xfId="0" applyFont="1"/>
    <xf borderId="17" fillId="2" fontId="6" numFmtId="0" xfId="0" applyAlignment="1" applyBorder="1" applyFont="1">
      <alignment horizontal="center" readingOrder="0" shrinkToFit="0" vertical="center" wrapText="0"/>
    </xf>
    <xf borderId="0" fillId="10" fontId="2" numFmtId="0" xfId="0" applyFill="1" applyFont="1"/>
    <xf borderId="23" fillId="0" fontId="9" numFmtId="0" xfId="0" applyBorder="1" applyFont="1"/>
    <xf borderId="30" fillId="2" fontId="6" numFmtId="0" xfId="0" applyAlignment="1" applyBorder="1" applyFont="1">
      <alignment horizontal="center" readingOrder="0" shrinkToFit="0" vertical="center" wrapText="0"/>
    </xf>
    <xf borderId="2" fillId="8" fontId="2" numFmtId="0" xfId="0" applyBorder="1" applyFont="1"/>
    <xf borderId="18" fillId="8" fontId="5" numFmtId="0" xfId="0" applyAlignment="1" applyBorder="1" applyFont="1">
      <alignment readingOrder="0" shrinkToFit="0" vertical="center" wrapText="0"/>
    </xf>
    <xf borderId="30" fillId="2" fontId="11" numFmtId="0" xfId="0" applyAlignment="1" applyBorder="1" applyFont="1">
      <alignment readingOrder="0" shrinkToFit="0" vertical="center" wrapText="0"/>
    </xf>
    <xf borderId="25" fillId="2" fontId="6" numFmtId="0" xfId="0" applyAlignment="1" applyBorder="1" applyFont="1">
      <alignment horizontal="center" readingOrder="0" shrinkToFit="0" vertical="center" wrapText="0"/>
    </xf>
    <xf borderId="18" fillId="7" fontId="5" numFmtId="0" xfId="0" applyAlignment="1" applyBorder="1" applyFont="1">
      <alignment shrinkToFit="0" vertical="center" wrapText="0"/>
    </xf>
    <xf borderId="0" fillId="7" fontId="16" numFmtId="0" xfId="0" applyAlignment="1" applyFont="1">
      <alignment vertical="bottom"/>
    </xf>
    <xf borderId="0" fillId="7" fontId="2" numFmtId="0" xfId="0" applyFont="1"/>
    <xf borderId="22" fillId="0" fontId="9" numFmtId="0" xfId="0" applyBorder="1" applyFont="1"/>
    <xf borderId="2" fillId="7" fontId="2" numFmtId="0" xfId="0" applyBorder="1" applyFont="1"/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2" fillId="7" fontId="16" numFmtId="0" xfId="0" applyAlignment="1" applyBorder="1" applyFont="1">
      <alignment vertical="bottom"/>
    </xf>
    <xf borderId="2" fillId="0" fontId="16" numFmtId="0" xfId="0" applyAlignment="1" applyBorder="1" applyFont="1">
      <alignment vertical="bottom"/>
    </xf>
    <xf borderId="24" fillId="2" fontId="6" numFmtId="0" xfId="0" applyAlignment="1" applyBorder="1" applyFont="1">
      <alignment horizontal="center" readingOrder="0" shrinkToFit="0" vertical="center" wrapText="0"/>
    </xf>
    <xf borderId="31" fillId="2" fontId="6" numFmtId="0" xfId="0" applyAlignment="1" applyBorder="1" applyFont="1">
      <alignment horizontal="center" readingOrder="0" shrinkToFit="0" vertical="center" wrapText="0"/>
    </xf>
    <xf borderId="22" fillId="11" fontId="11" numFmtId="0" xfId="0" applyAlignment="1" applyBorder="1" applyFill="1" applyFont="1">
      <alignment readingOrder="0" shrinkToFit="0" vertical="center" wrapText="0"/>
    </xf>
    <xf borderId="22" fillId="11" fontId="17" numFmtId="0" xfId="0" applyAlignment="1" applyBorder="1" applyFont="1">
      <alignment horizontal="left" readingOrder="0" shrinkToFit="0" vertical="center" wrapText="0"/>
    </xf>
    <xf borderId="32" fillId="0" fontId="9" numFmtId="0" xfId="0" applyBorder="1" applyFont="1"/>
    <xf borderId="1" fillId="0" fontId="5" numFmtId="0" xfId="0" applyAlignment="1" applyBorder="1" applyFont="1">
      <alignment readingOrder="0" shrinkToFit="0" vertical="center" wrapText="0"/>
    </xf>
    <xf borderId="22" fillId="2" fontId="17" numFmtId="0" xfId="0" applyAlignment="1" applyBorder="1" applyFont="1">
      <alignment readingOrder="0" shrinkToFit="0" vertical="center" wrapText="0"/>
    </xf>
    <xf borderId="1" fillId="8" fontId="2" numFmtId="0" xfId="0" applyBorder="1" applyFont="1"/>
    <xf borderId="22" fillId="0" fontId="2" numFmtId="0" xfId="0" applyAlignment="1" applyBorder="1" applyFont="1">
      <alignment readingOrder="0"/>
    </xf>
    <xf borderId="33" fillId="0" fontId="2" numFmtId="0" xfId="0" applyAlignment="1" applyBorder="1" applyFont="1">
      <alignment readingOrder="0" vertical="center"/>
    </xf>
    <xf borderId="17" fillId="0" fontId="2" numFmtId="0" xfId="0" applyAlignment="1" applyBorder="1" applyFont="1">
      <alignment readingOrder="0"/>
    </xf>
    <xf borderId="34" fillId="0" fontId="2" numFmtId="0" xfId="0" applyAlignment="1" applyBorder="1" applyFont="1">
      <alignment readingOrder="0" vertical="center"/>
    </xf>
    <xf borderId="35" fillId="0" fontId="9" numFmtId="0" xfId="0" applyBorder="1" applyFont="1"/>
    <xf borderId="33" fillId="2" fontId="6" numFmtId="0" xfId="0" applyAlignment="1" applyBorder="1" applyFont="1">
      <alignment horizontal="center" readingOrder="0" shrinkToFit="0" vertical="center" wrapText="0"/>
    </xf>
    <xf borderId="18" fillId="8" fontId="2" numFmtId="0" xfId="0" applyBorder="1" applyFont="1"/>
    <xf borderId="36" fillId="2" fontId="6" numFmtId="0" xfId="0" applyAlignment="1" applyBorder="1" applyFont="1">
      <alignment horizontal="center" readingOrder="0" shrinkToFit="0" vertical="center" wrapText="0"/>
    </xf>
    <xf borderId="18" fillId="6" fontId="2" numFmtId="0" xfId="0" applyAlignment="1" applyBorder="1" applyFont="1">
      <alignment readingOrder="0"/>
    </xf>
    <xf borderId="18" fillId="8" fontId="2" numFmtId="0" xfId="0" applyAlignment="1" applyBorder="1" applyFont="1">
      <alignment readingOrder="0"/>
    </xf>
    <xf borderId="18" fillId="8" fontId="16" numFmtId="0" xfId="0" applyAlignment="1" applyBorder="1" applyFont="1">
      <alignment vertical="bottom"/>
    </xf>
    <xf borderId="0" fillId="12" fontId="2" numFmtId="0" xfId="0" applyFill="1" applyFont="1"/>
    <xf borderId="37" fillId="0" fontId="2" numFmtId="0" xfId="0" applyAlignment="1" applyBorder="1" applyFont="1">
      <alignment readingOrder="0"/>
    </xf>
    <xf borderId="38" fillId="2" fontId="11" numFmtId="0" xfId="0" applyAlignment="1" applyBorder="1" applyFont="1">
      <alignment readingOrder="0" shrinkToFit="0" vertical="center" wrapText="0"/>
    </xf>
    <xf borderId="18" fillId="5" fontId="5" numFmtId="0" xfId="0" applyAlignment="1" applyBorder="1" applyFont="1">
      <alignment readingOrder="0" shrinkToFit="0" vertical="center" wrapText="0"/>
    </xf>
    <xf borderId="24" fillId="2" fontId="21" numFmtId="0" xfId="0" applyAlignment="1" applyBorder="1" applyFont="1">
      <alignment horizontal="center" vertical="center"/>
    </xf>
    <xf borderId="39" fillId="2" fontId="22" numFmtId="0" xfId="0" applyAlignment="1" applyBorder="1" applyFont="1">
      <alignment readingOrder="0"/>
    </xf>
    <xf borderId="40" fillId="6" fontId="16" numFmtId="0" xfId="0" applyBorder="1" applyFont="1"/>
    <xf borderId="0" fillId="2" fontId="2" numFmtId="0" xfId="0" applyFont="1"/>
    <xf borderId="1" fillId="2" fontId="2" numFmtId="0" xfId="0" applyBorder="1" applyFont="1"/>
    <xf borderId="2" fillId="2" fontId="2" numFmtId="0" xfId="0" applyBorder="1" applyFont="1"/>
    <xf borderId="41" fillId="2" fontId="22" numFmtId="0" xfId="0" applyAlignment="1" applyBorder="1" applyFont="1">
      <alignment readingOrder="0"/>
    </xf>
    <xf borderId="42" fillId="6" fontId="16" numFmtId="0" xfId="0" applyBorder="1" applyFont="1"/>
    <xf borderId="43" fillId="2" fontId="23" numFmtId="0" xfId="0" applyAlignment="1" applyBorder="1" applyFont="1">
      <alignment horizontal="center" readingOrder="0" shrinkToFit="0" vertical="center" wrapText="0"/>
    </xf>
    <xf borderId="0" fillId="5" fontId="2" numFmtId="0" xfId="0" applyFont="1"/>
    <xf borderId="0" fillId="0" fontId="2" numFmtId="0" xfId="0" applyAlignment="1" applyFont="1">
      <alignment readingOrder="0"/>
    </xf>
    <xf borderId="43" fillId="0" fontId="9" numFmtId="0" xfId="0" applyBorder="1" applyFont="1"/>
    <xf borderId="2" fillId="5" fontId="2" numFmtId="0" xfId="0" applyBorder="1" applyFont="1"/>
    <xf borderId="18" fillId="5" fontId="5" numFmtId="0" xfId="0" applyAlignment="1" applyBorder="1" applyFont="1">
      <alignment shrinkToFit="0" vertical="center" wrapText="0"/>
    </xf>
    <xf borderId="44" fillId="11" fontId="11" numFmtId="0" xfId="0" applyAlignment="1" applyBorder="1" applyFont="1">
      <alignment readingOrder="0" shrinkToFit="0" vertical="center" wrapText="0"/>
    </xf>
    <xf borderId="34" fillId="2" fontId="6" numFmtId="0" xfId="0" applyAlignment="1" applyBorder="1" applyFont="1">
      <alignment horizontal="center" readingOrder="0" shrinkToFit="0" vertical="center" wrapText="0"/>
    </xf>
    <xf borderId="45" fillId="0" fontId="9" numFmtId="0" xfId="0" applyBorder="1" applyFont="1"/>
    <xf borderId="44" fillId="2" fontId="11" numFmtId="0" xfId="0" applyAlignment="1" applyBorder="1" applyFont="1">
      <alignment readingOrder="0" shrinkToFit="0" vertical="center" wrapText="0"/>
    </xf>
    <xf borderId="0" fillId="2" fontId="6" numFmtId="0" xfId="0" applyAlignment="1" applyFont="1">
      <alignment horizontal="center" readingOrder="0" shrinkToFit="0" vertical="center" wrapText="0"/>
    </xf>
    <xf borderId="0" fillId="2" fontId="11" numFmtId="0" xfId="0" applyAlignment="1" applyFont="1">
      <alignment readingOrder="0" shrinkToFit="0" vertical="center" wrapText="0"/>
    </xf>
    <xf borderId="0" fillId="2" fontId="11" numFmtId="0" xfId="0" applyAlignment="1" applyFont="1">
      <alignment horizontal="left" readingOrder="0"/>
    </xf>
    <xf borderId="24" fillId="2" fontId="24" numFmtId="0" xfId="0" applyAlignment="1" applyBorder="1" applyFont="1">
      <alignment horizontal="center" readingOrder="0" shrinkToFit="0" vertical="center" wrapText="0"/>
    </xf>
    <xf borderId="46" fillId="0" fontId="9" numFmtId="0" xfId="0" applyBorder="1" applyFont="1"/>
    <xf borderId="31" fillId="2" fontId="11" numFmtId="0" xfId="0" applyAlignment="1" applyBorder="1" applyFont="1">
      <alignment readingOrder="0" shrinkToFit="0" vertical="center" wrapText="0"/>
    </xf>
    <xf borderId="37" fillId="0" fontId="2" numFmtId="0" xfId="0" applyBorder="1" applyFont="1"/>
    <xf borderId="32" fillId="0" fontId="2" numFmtId="0" xfId="0" applyBorder="1" applyFont="1"/>
    <xf borderId="47" fillId="0" fontId="2" numFmtId="0" xfId="0" applyBorder="1" applyFont="1"/>
    <xf borderId="48" fillId="0" fontId="2" numFmtId="0" xfId="0" applyBorder="1" applyFont="1"/>
    <xf borderId="48" fillId="11" fontId="2" numFmtId="0" xfId="0" applyBorder="1" applyFont="1"/>
    <xf borderId="32" fillId="11" fontId="2" numFmtId="0" xfId="0" applyBorder="1" applyFont="1"/>
    <xf borderId="49" fillId="0" fontId="9" numFmtId="0" xfId="0" applyBorder="1" applyFont="1"/>
    <xf borderId="31" fillId="2" fontId="2" numFmtId="0" xfId="0" applyBorder="1" applyFont="1"/>
    <xf borderId="50" fillId="2" fontId="2" numFmtId="0" xfId="0" applyBorder="1" applyFont="1"/>
    <xf borderId="51" fillId="2" fontId="2" numFmtId="0" xfId="0" applyBorder="1" applyFont="1"/>
    <xf borderId="50" fillId="0" fontId="2" numFmtId="0" xfId="0" applyBorder="1" applyFont="1"/>
    <xf borderId="51" fillId="0" fontId="2" numFmtId="0" xfId="0" applyBorder="1" applyFont="1"/>
    <xf borderId="31" fillId="0" fontId="2" numFmtId="0" xfId="0" applyBorder="1" applyFont="1"/>
    <xf borderId="51" fillId="11" fontId="2" numFmtId="0" xfId="0" applyBorder="1" applyFont="1"/>
    <xf borderId="31" fillId="11" fontId="2" numFmtId="0" xfId="0" applyBorder="1" applyFont="1"/>
    <xf borderId="2" fillId="11" fontId="2" numFmtId="0" xfId="0" applyBorder="1" applyFont="1"/>
    <xf borderId="0" fillId="11" fontId="2" numFmtId="0" xfId="0" applyFont="1"/>
    <xf borderId="32" fillId="2" fontId="11" numFmtId="0" xfId="0" applyAlignment="1" applyBorder="1" applyFont="1">
      <alignment readingOrder="0" shrinkToFit="0" vertical="center" wrapText="0"/>
    </xf>
    <xf borderId="11" fillId="2" fontId="11" numFmtId="0" xfId="0" applyAlignment="1" applyBorder="1" applyFont="1">
      <alignment readingOrder="0" shrinkToFit="0" vertical="center" wrapText="0"/>
    </xf>
    <xf borderId="18" fillId="2" fontId="5" numFmtId="0" xfId="0" applyAlignment="1" applyBorder="1" applyFont="1">
      <alignment shrinkToFit="0" vertical="center" wrapText="0"/>
    </xf>
    <xf borderId="42" fillId="0" fontId="9" numFmtId="0" xfId="0" applyBorder="1" applyFont="1"/>
    <xf borderId="13" fillId="2" fontId="1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horizontal="center" vertical="center"/>
    </xf>
    <xf borderId="0" fillId="2" fontId="3" numFmtId="0" xfId="0" applyAlignment="1" applyFont="1">
      <alignment horizontal="center" shrinkToFit="0" vertical="center" wrapText="0"/>
    </xf>
    <xf borderId="7" fillId="2" fontId="3" numFmtId="0" xfId="0" applyAlignment="1" applyBorder="1" applyFont="1">
      <alignment horizontal="center" readingOrder="0" shrinkToFit="0" wrapText="0"/>
    </xf>
    <xf borderId="52" fillId="2" fontId="15" numFmtId="0" xfId="0" applyAlignment="1" applyBorder="1" applyFont="1">
      <alignment vertical="bottom"/>
    </xf>
    <xf borderId="52" fillId="0" fontId="16" numFmtId="0" xfId="0" applyAlignment="1" applyBorder="1" applyFont="1">
      <alignment vertical="bottom"/>
    </xf>
    <xf borderId="52" fillId="0" fontId="2" numFmtId="0" xfId="0" applyBorder="1" applyFont="1"/>
    <xf borderId="52" fillId="3" fontId="2" numFmtId="0" xfId="0" applyBorder="1" applyFont="1"/>
    <xf borderId="53" fillId="0" fontId="2" numFmtId="0" xfId="0" applyBorder="1" applyFont="1"/>
    <xf borderId="54" fillId="0" fontId="2" numFmtId="0" xfId="0" applyBorder="1" applyFont="1"/>
    <xf borderId="18" fillId="13" fontId="11" numFmtId="0" xfId="0" applyAlignment="1" applyBorder="1" applyFill="1" applyFont="1">
      <alignment readingOrder="0" shrinkToFit="0" vertical="center" wrapText="0"/>
    </xf>
    <xf borderId="19" fillId="0" fontId="15" numFmtId="0" xfId="0" applyAlignment="1" applyBorder="1" applyFont="1">
      <alignment vertical="bottom"/>
    </xf>
    <xf borderId="19" fillId="2" fontId="16" numFmtId="0" xfId="0" applyAlignment="1" applyBorder="1" applyFont="1">
      <alignment vertical="bottom"/>
    </xf>
    <xf borderId="19" fillId="0" fontId="2" numFmtId="0" xfId="0" applyBorder="1" applyFont="1"/>
    <xf borderId="21" fillId="0" fontId="2" numFmtId="0" xfId="0" applyBorder="1" applyFont="1"/>
    <xf borderId="55" fillId="0" fontId="2" numFmtId="0" xfId="0" applyBorder="1" applyFont="1"/>
    <xf borderId="21" fillId="13" fontId="2" numFmtId="0" xfId="0" applyBorder="1" applyFont="1"/>
    <xf borderId="18" fillId="13" fontId="5" numFmtId="0" xfId="0" applyAlignment="1" applyBorder="1" applyFont="1">
      <alignment shrinkToFit="0" vertical="center" wrapText="0"/>
    </xf>
    <xf borderId="0" fillId="13" fontId="2" numFmtId="0" xfId="0" applyFont="1"/>
    <xf borderId="52" fillId="0" fontId="15" numFmtId="0" xfId="0" applyAlignment="1" applyBorder="1" applyFont="1">
      <alignment vertical="bottom"/>
    </xf>
    <xf borderId="52" fillId="2" fontId="16" numFmtId="0" xfId="0" applyAlignment="1" applyBorder="1" applyFont="1">
      <alignment vertical="bottom"/>
    </xf>
    <xf borderId="52" fillId="13" fontId="2" numFmtId="0" xfId="0" applyBorder="1" applyFont="1"/>
    <xf borderId="18" fillId="14" fontId="5" numFmtId="0" xfId="0" applyAlignment="1" applyBorder="1" applyFill="1" applyFont="1">
      <alignment readingOrder="0" shrinkToFit="0" vertical="center" wrapText="0"/>
    </xf>
    <xf borderId="55" fillId="14" fontId="5" numFmtId="0" xfId="0" applyAlignment="1" applyBorder="1" applyFont="1">
      <alignment readingOrder="0" shrinkToFit="0" vertical="center" wrapText="0"/>
    </xf>
    <xf borderId="19" fillId="14" fontId="5" numFmtId="0" xfId="0" applyAlignment="1" applyBorder="1" applyFont="1">
      <alignment readingOrder="0" shrinkToFit="0" vertical="center" wrapText="0"/>
    </xf>
    <xf borderId="18" fillId="14" fontId="5" numFmtId="0" xfId="0" applyAlignment="1" applyBorder="1" applyFont="1">
      <alignment shrinkToFit="0" vertical="center" wrapText="0"/>
    </xf>
    <xf borderId="0" fillId="14" fontId="5" numFmtId="0" xfId="0" applyAlignment="1" applyFont="1">
      <alignment readingOrder="0" shrinkToFit="0" vertical="center" wrapText="0"/>
    </xf>
    <xf borderId="52" fillId="14" fontId="5" numFmtId="0" xfId="0" applyAlignment="1" applyBorder="1" applyFont="1">
      <alignment readingOrder="0" shrinkToFit="0" vertical="center" wrapText="0"/>
    </xf>
    <xf borderId="52" fillId="0" fontId="5" numFmtId="0" xfId="0" applyAlignment="1" applyBorder="1" applyFont="1">
      <alignment readingOrder="0" shrinkToFit="0" vertical="center" wrapText="0"/>
    </xf>
    <xf borderId="19" fillId="13" fontId="2" numFmtId="0" xfId="0" applyBorder="1" applyFont="1"/>
    <xf borderId="18" fillId="13" fontId="5" numFmtId="0" xfId="0" applyAlignment="1" applyBorder="1" applyFont="1">
      <alignment readingOrder="0" shrinkToFit="0" vertical="center" wrapText="0"/>
    </xf>
    <xf borderId="1" fillId="13" fontId="2" numFmtId="0" xfId="0" applyBorder="1" applyFont="1"/>
    <xf borderId="2" fillId="13" fontId="2" numFmtId="0" xfId="0" applyBorder="1" applyFont="1"/>
    <xf borderId="19" fillId="0" fontId="15" numFmtId="0" xfId="0" applyAlignment="1" applyBorder="1" applyFont="1">
      <alignment readingOrder="0" vertical="bottom"/>
    </xf>
    <xf borderId="19" fillId="2" fontId="15" numFmtId="0" xfId="0" applyAlignment="1" applyBorder="1" applyFont="1">
      <alignment vertical="bottom"/>
    </xf>
    <xf borderId="19" fillId="0" fontId="1" numFmtId="0" xfId="0" applyAlignment="1" applyBorder="1" applyFont="1">
      <alignment readingOrder="0"/>
    </xf>
    <xf borderId="55" fillId="13" fontId="2" numFmtId="0" xfId="0" applyBorder="1" applyFont="1"/>
    <xf borderId="18" fillId="13" fontId="18" numFmtId="0" xfId="0" applyAlignment="1" applyBorder="1" applyFont="1">
      <alignment shrinkToFit="0" vertical="center" wrapText="0"/>
    </xf>
    <xf borderId="43" fillId="0" fontId="17" numFmtId="0" xfId="0" applyAlignment="1" applyBorder="1" applyFont="1">
      <alignment readingOrder="0" shrinkToFit="0" vertical="center" wrapText="0"/>
    </xf>
    <xf borderId="56" fillId="13" fontId="5" numFmtId="0" xfId="0" applyAlignment="1" applyBorder="1" applyFont="1">
      <alignment shrinkToFit="0" vertical="center" wrapText="0"/>
    </xf>
    <xf borderId="35" fillId="0" fontId="17" numFmtId="0" xfId="0" applyAlignment="1" applyBorder="1" applyFont="1">
      <alignment readingOrder="0" shrinkToFit="0" vertical="center" wrapText="0"/>
    </xf>
    <xf borderId="18" fillId="10" fontId="5" numFmtId="0" xfId="0" applyAlignment="1" applyBorder="1" applyFont="1">
      <alignment shrinkToFit="0" vertical="center" wrapText="0"/>
    </xf>
    <xf borderId="19" fillId="10" fontId="2" numFmtId="0" xfId="0" applyBorder="1" applyFont="1"/>
    <xf borderId="54" fillId="10" fontId="2" numFmtId="0" xfId="0" applyBorder="1" applyFont="1"/>
    <xf borderId="19" fillId="0" fontId="16" numFmtId="0" xfId="0" applyAlignment="1" applyBorder="1" applyFont="1">
      <alignment vertical="bottom"/>
    </xf>
    <xf borderId="18" fillId="10" fontId="5" numFmtId="0" xfId="0" applyAlignment="1" applyBorder="1" applyFont="1">
      <alignment readingOrder="0" shrinkToFit="0" vertical="center" wrapText="0"/>
    </xf>
    <xf borderId="52" fillId="10" fontId="2" numFmtId="0" xfId="0" applyBorder="1" applyFont="1"/>
    <xf borderId="53" fillId="13" fontId="2" numFmtId="0" xfId="0" applyBorder="1" applyFont="1"/>
    <xf borderId="18" fillId="15" fontId="5" numFmtId="0" xfId="0" applyAlignment="1" applyBorder="1" applyFill="1" applyFont="1">
      <alignment shrinkToFit="0" vertical="center" wrapText="0"/>
    </xf>
    <xf borderId="19" fillId="15" fontId="16" numFmtId="0" xfId="0" applyAlignment="1" applyBorder="1" applyFont="1">
      <alignment vertical="bottom"/>
    </xf>
    <xf borderId="19" fillId="15" fontId="2" numFmtId="0" xfId="0" applyBorder="1" applyFont="1"/>
    <xf borderId="2" fillId="15" fontId="2" numFmtId="0" xfId="0" applyBorder="1" applyFont="1"/>
    <xf borderId="0" fillId="15" fontId="2" numFmtId="0" xfId="0" applyFont="1"/>
    <xf borderId="52" fillId="15" fontId="2" numFmtId="0" xfId="0" applyBorder="1" applyFont="1"/>
    <xf borderId="19" fillId="0" fontId="19" numFmtId="0" xfId="0" applyAlignment="1" applyBorder="1" applyFont="1">
      <alignment vertical="bottom"/>
    </xf>
    <xf borderId="2" fillId="15" fontId="16" numFmtId="0" xfId="0" applyAlignment="1" applyBorder="1" applyFont="1">
      <alignment vertical="bottom"/>
    </xf>
    <xf borderId="0" fillId="15" fontId="16" numFmtId="0" xfId="0" applyAlignment="1" applyFont="1">
      <alignment vertical="bottom"/>
    </xf>
    <xf borderId="52" fillId="0" fontId="19" numFmtId="0" xfId="0" applyAlignment="1" applyBorder="1" applyFont="1">
      <alignment vertical="bottom"/>
    </xf>
    <xf borderId="54" fillId="0" fontId="16" numFmtId="0" xfId="0" applyAlignment="1" applyBorder="1" applyFont="1">
      <alignment vertical="bottom"/>
    </xf>
    <xf borderId="52" fillId="15" fontId="16" numFmtId="0" xfId="0" applyAlignment="1" applyBorder="1" applyFont="1">
      <alignment vertical="bottom"/>
    </xf>
    <xf borderId="55" fillId="10" fontId="2" numFmtId="0" xfId="0" applyBorder="1" applyFont="1"/>
    <xf borderId="0" fillId="0" fontId="2" numFmtId="0" xfId="0" applyAlignment="1" applyFont="1">
      <alignment horizontal="center"/>
    </xf>
    <xf borderId="19" fillId="0" fontId="5" numFmtId="0" xfId="0" applyAlignment="1" applyBorder="1" applyFont="1">
      <alignment readingOrder="0" shrinkToFit="0" vertical="center" wrapText="0"/>
    </xf>
    <xf borderId="21" fillId="0" fontId="5" numFmtId="0" xfId="0" applyAlignment="1" applyBorder="1" applyFont="1">
      <alignment readingOrder="0" shrinkToFit="0" vertical="center" wrapText="0"/>
    </xf>
    <xf borderId="2" fillId="14" fontId="5" numFmtId="0" xfId="0" applyAlignment="1" applyBorder="1" applyFont="1">
      <alignment readingOrder="0" shrinkToFit="0" vertical="center" wrapText="0"/>
    </xf>
    <xf borderId="2" fillId="10" fontId="2" numFmtId="0" xfId="0" applyBorder="1" applyFont="1"/>
    <xf borderId="1" fillId="10" fontId="2" numFmtId="0" xfId="0" applyBorder="1" applyFont="1"/>
    <xf borderId="23" fillId="0" fontId="2" numFmtId="0" xfId="0" applyAlignment="1" applyBorder="1" applyFont="1">
      <alignment readingOrder="0"/>
    </xf>
    <xf borderId="33" fillId="0" fontId="2" numFmtId="0" xfId="0" applyAlignment="1" applyBorder="1" applyFont="1">
      <alignment horizontal="center" readingOrder="0" vertical="center"/>
    </xf>
    <xf borderId="29" fillId="0" fontId="2" numFmtId="0" xfId="0" applyAlignment="1" applyBorder="1" applyFont="1">
      <alignment readingOrder="0"/>
    </xf>
    <xf borderId="56" fillId="10" fontId="5" numFmtId="0" xfId="0" applyAlignment="1" applyBorder="1" applyFont="1">
      <alignment readingOrder="0" shrinkToFit="0" vertical="center" wrapText="0"/>
    </xf>
    <xf borderId="34" fillId="0" fontId="2" numFmtId="0" xfId="0" applyAlignment="1" applyBorder="1" applyFont="1">
      <alignment horizontal="center" readingOrder="0" vertical="center"/>
    </xf>
    <xf borderId="24" fillId="0" fontId="2" numFmtId="0" xfId="0" applyAlignment="1" applyBorder="1" applyFont="1">
      <alignment readingOrder="0"/>
    </xf>
    <xf borderId="56" fillId="10" fontId="5" numFmtId="0" xfId="0" applyAlignment="1" applyBorder="1" applyFont="1">
      <alignment shrinkToFit="0" vertical="center" wrapText="0"/>
    </xf>
    <xf borderId="18" fillId="10" fontId="2" numFmtId="0" xfId="0" applyBorder="1" applyFont="1"/>
    <xf borderId="18" fillId="13" fontId="2" numFmtId="0" xfId="0" applyAlignment="1" applyBorder="1" applyFont="1">
      <alignment readingOrder="0"/>
    </xf>
    <xf borderId="19" fillId="0" fontId="20" numFmtId="0" xfId="0" applyAlignment="1" applyBorder="1" applyFont="1">
      <alignment vertical="bottom"/>
    </xf>
    <xf borderId="18" fillId="10" fontId="2" numFmtId="0" xfId="0" applyAlignment="1" applyBorder="1" applyFont="1">
      <alignment readingOrder="0"/>
    </xf>
    <xf borderId="18" fillId="10" fontId="16" numFmtId="0" xfId="0" applyAlignment="1" applyBorder="1" applyFont="1">
      <alignment vertical="bottom"/>
    </xf>
    <xf borderId="52" fillId="0" fontId="20" numFmtId="0" xfId="0" applyAlignment="1" applyBorder="1" applyFont="1">
      <alignment vertical="bottom"/>
    </xf>
    <xf borderId="37" fillId="0" fontId="2" numFmtId="0" xfId="0" applyAlignment="1" applyBorder="1" applyFont="1">
      <alignment horizontal="center" readingOrder="0"/>
    </xf>
    <xf borderId="18" fillId="16" fontId="5" numFmtId="0" xfId="0" applyAlignment="1" applyBorder="1" applyFill="1" applyFont="1">
      <alignment readingOrder="0" shrinkToFit="0" vertical="center" wrapText="0"/>
    </xf>
    <xf borderId="7" fillId="0" fontId="2" numFmtId="0" xfId="0" applyBorder="1" applyFont="1"/>
    <xf borderId="8" fillId="0" fontId="2" numFmtId="0" xfId="0" applyBorder="1" applyFont="1"/>
    <xf borderId="6" fillId="0" fontId="2" numFmtId="0" xfId="0" applyBorder="1" applyFont="1"/>
    <xf borderId="19" fillId="16" fontId="2" numFmtId="0" xfId="0" applyBorder="1" applyFont="1"/>
    <xf borderId="40" fillId="13" fontId="16" numFmtId="0" xfId="0" applyBorder="1" applyFont="1"/>
    <xf borderId="19" fillId="2" fontId="2" numFmtId="0" xfId="0" applyBorder="1" applyFont="1"/>
    <xf borderId="21" fillId="2" fontId="2" numFmtId="0" xfId="0" applyBorder="1" applyFont="1"/>
    <xf borderId="55" fillId="2" fontId="2" numFmtId="0" xfId="0" applyBorder="1" applyFont="1"/>
    <xf borderId="42" fillId="13" fontId="16" numFmtId="0" xfId="0" applyBorder="1" applyFont="1"/>
    <xf borderId="52" fillId="2" fontId="2" numFmtId="0" xfId="0" applyBorder="1" applyFont="1"/>
    <xf borderId="53" fillId="2" fontId="2" numFmtId="0" xfId="0" applyBorder="1" applyFont="1"/>
    <xf borderId="54" fillId="2" fontId="2" numFmtId="0" xfId="0" applyBorder="1" applyFont="1"/>
    <xf borderId="2" fillId="16" fontId="2" numFmtId="0" xfId="0" applyBorder="1" applyFont="1"/>
    <xf borderId="0" fillId="16" fontId="2" numFmtId="0" xfId="0" applyFont="1"/>
    <xf borderId="18" fillId="16" fontId="5" numFmtId="0" xfId="0" applyAlignment="1" applyBorder="1" applyFont="1">
      <alignment shrinkToFit="0" vertical="center" wrapText="0"/>
    </xf>
    <xf borderId="52" fillId="16" fontId="2" numFmtId="0" xfId="0" applyBorder="1" applyFont="1"/>
    <xf borderId="18" fillId="17" fontId="5" numFmtId="0" xfId="0" applyAlignment="1" applyBorder="1" applyFill="1" applyFont="1">
      <alignment shrinkToFit="0" vertical="center" wrapText="0"/>
    </xf>
    <xf borderId="9" fillId="2" fontId="8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readingOrder="0"/>
    </xf>
    <xf borderId="57" fillId="0" fontId="17" numFmtId="0" xfId="0" applyAlignment="1" applyBorder="1" applyFont="1">
      <alignment readingOrder="0" shrinkToFit="0" vertical="center" wrapText="0"/>
    </xf>
    <xf borderId="34" fillId="2" fontId="23" numFmtId="0" xfId="0" applyAlignment="1" applyBorder="1" applyFont="1">
      <alignment horizontal="center" readingOrder="0" shrinkToFit="0" vertical="center" wrapText="0"/>
    </xf>
    <xf borderId="1" fillId="0" fontId="15" numFmtId="0" xfId="0" applyAlignment="1" applyBorder="1" applyFont="1">
      <alignment vertical="bottom"/>
    </xf>
    <xf borderId="30" fillId="0" fontId="16" numFmtId="0" xfId="0" applyAlignment="1" applyBorder="1" applyFont="1">
      <alignment readingOrder="0" vertical="bottom"/>
    </xf>
    <xf borderId="58" fillId="0" fontId="2" numFmtId="0" xfId="0" applyBorder="1" applyFont="1"/>
    <xf borderId="59" fillId="0" fontId="2" numFmtId="0" xfId="0" applyBorder="1" applyFont="1"/>
    <xf borderId="25" fillId="2" fontId="24" numFmtId="0" xfId="0" applyAlignment="1" applyBorder="1" applyFont="1">
      <alignment horizontal="center" readingOrder="0" shrinkToFit="0" vertical="center" wrapText="0"/>
    </xf>
    <xf borderId="37" fillId="0" fontId="9" numFmtId="0" xfId="0" applyBorder="1" applyFont="1"/>
    <xf borderId="1" fillId="5" fontId="2" numFmtId="0" xfId="0" applyBorder="1" applyFont="1"/>
    <xf borderId="16" fillId="2" fontId="11" numFmtId="0" xfId="0" applyAlignment="1" applyBorder="1" applyFont="1">
      <alignment readingOrder="0" shrinkToFit="0" vertical="center" wrapText="0"/>
    </xf>
    <xf borderId="14" fillId="5" fontId="5" numFmtId="0" xfId="0" applyAlignment="1" applyBorder="1" applyFont="1">
      <alignment shrinkToFit="0" vertical="center" wrapText="0"/>
    </xf>
    <xf borderId="14" fillId="6" fontId="5" numFmtId="0" xfId="0" applyAlignment="1" applyBorder="1" applyFont="1">
      <alignment shrinkToFit="0" vertical="center" wrapText="0"/>
    </xf>
    <xf borderId="14" fillId="7" fontId="5" numFmtId="0" xfId="0" applyAlignment="1" applyBorder="1" applyFont="1">
      <alignment shrinkToFit="0" vertical="center" wrapText="0"/>
    </xf>
    <xf borderId="14" fillId="8" fontId="5" numFmtId="0" xfId="0" applyAlignment="1" applyBorder="1" applyFont="1">
      <alignment shrinkToFit="0" vertical="center" wrapText="0"/>
    </xf>
    <xf borderId="14" fillId="2" fontId="5" numFmtId="0" xfId="0" applyAlignment="1" applyBorder="1" applyFont="1">
      <alignment shrinkToFit="0" vertical="center" wrapText="0"/>
    </xf>
    <xf borderId="49" fillId="2" fontId="11" numFmtId="0" xfId="0" applyAlignment="1" applyBorder="1" applyFont="1">
      <alignment horizontal="center" shrinkToFit="0" vertical="center" wrapText="0"/>
    </xf>
    <xf borderId="26" fillId="2" fontId="24" numFmtId="0" xfId="0" applyAlignment="1" applyBorder="1" applyFont="1">
      <alignment horizontal="center" readingOrder="0" shrinkToFit="0" vertical="center" wrapText="0"/>
    </xf>
    <xf borderId="37" fillId="2" fontId="11" numFmtId="0" xfId="0" applyAlignment="1" applyBorder="1" applyFont="1">
      <alignment horizontal="center" shrinkToFit="0" vertical="center" wrapText="0"/>
    </xf>
    <xf borderId="42" fillId="2" fontId="11" numFmtId="0" xfId="0" applyAlignment="1" applyBorder="1" applyFont="1">
      <alignment horizontal="center" shrinkToFit="0" vertical="center" wrapText="0"/>
    </xf>
    <xf borderId="0" fillId="2" fontId="25" numFmtId="0" xfId="0" applyFont="1"/>
    <xf borderId="0" fillId="2" fontId="2" numFmtId="0" xfId="0" applyAlignment="1" applyFont="1">
      <alignment vertical="center"/>
    </xf>
    <xf borderId="0" fillId="2" fontId="11" numFmtId="0" xfId="0" applyAlignment="1" applyFont="1">
      <alignment horizontal="center" readingOrder="0" shrinkToFit="0" vertical="center" wrapText="0"/>
    </xf>
    <xf borderId="0" fillId="2" fontId="17" numFmtId="0" xfId="0" applyAlignment="1" applyFont="1">
      <alignment horizontal="left" readingOrder="0" shrinkToFit="0" vertical="center" wrapText="0"/>
    </xf>
    <xf borderId="0" fillId="2" fontId="2" numFmtId="0" xfId="0" applyAlignment="1" applyFont="1">
      <alignment readingOrder="0"/>
    </xf>
    <xf borderId="0" fillId="2" fontId="5" numFmtId="0" xfId="0" applyAlignment="1" applyFont="1">
      <alignment shrinkToFit="0" vertical="center" wrapText="0"/>
    </xf>
    <xf borderId="0" fillId="2" fontId="23" numFmtId="0" xfId="0" applyAlignment="1" applyFont="1">
      <alignment horizontal="center" readingOrder="0" shrinkToFit="0" vertical="center" wrapText="0"/>
    </xf>
    <xf borderId="0" fillId="2" fontId="22" numFmtId="0" xfId="0" applyFont="1"/>
    <xf borderId="0" fillId="2" fontId="16" numFmtId="0" xfId="0" applyAlignment="1" applyFont="1">
      <alignment vertical="bottom"/>
    </xf>
    <xf borderId="0" fillId="2" fontId="16" numFmtId="0" xfId="0" applyAlignment="1" applyFont="1">
      <alignment readingOrder="0" vertical="bottom"/>
    </xf>
    <xf borderId="0" fillId="2" fontId="24" numFmtId="0" xfId="0" applyAlignment="1" applyFont="1">
      <alignment horizontal="center" readingOrder="0" shrinkToFit="0" vertical="center" wrapText="0"/>
    </xf>
    <xf borderId="1" fillId="7" fontId="2" numFmtId="0" xfId="0" applyBorder="1" applyFont="1"/>
    <xf borderId="25" fillId="2" fontId="11" numFmtId="0" xfId="0" applyAlignment="1" applyBorder="1" applyFont="1">
      <alignment horizontal="center" readingOrder="0" shrinkToFit="0" vertical="center" wrapText="0"/>
    </xf>
    <xf borderId="43" fillId="2" fontId="6" numFmtId="0" xfId="0" applyAlignment="1" applyBorder="1" applyFont="1">
      <alignment horizontal="center" readingOrder="0" shrinkToFit="0" vertical="center" wrapText="0"/>
    </xf>
    <xf borderId="25" fillId="11" fontId="11" numFmtId="0" xfId="0" applyAlignment="1" applyBorder="1" applyFont="1">
      <alignment readingOrder="0" shrinkToFit="0" vertical="center" wrapText="0"/>
    </xf>
    <xf borderId="8" fillId="8" fontId="2" numFmtId="0" xfId="0" applyBorder="1" applyFont="1"/>
    <xf borderId="25" fillId="11" fontId="17" numFmtId="0" xfId="0" applyAlignment="1" applyBorder="1" applyFont="1">
      <alignment horizontal="left" readingOrder="0" shrinkToFit="0" vertical="center" wrapText="0"/>
    </xf>
    <xf borderId="35" fillId="2" fontId="6" numFmtId="0" xfId="0" applyAlignment="1" applyBorder="1" applyFont="1">
      <alignment horizontal="center" readingOrder="0" shrinkToFit="0" vertical="center" wrapText="0"/>
    </xf>
    <xf borderId="26" fillId="11" fontId="11" numFmtId="0" xfId="0" applyAlignment="1" applyBorder="1" applyFont="1">
      <alignment readingOrder="0" shrinkToFit="0" vertical="center" wrapText="0"/>
    </xf>
    <xf borderId="24" fillId="2" fontId="11" numFmtId="0" xfId="0" applyAlignment="1" applyBorder="1" applyFont="1">
      <alignment readingOrder="0" shrinkToFit="0" vertical="center" wrapText="0"/>
    </xf>
    <xf borderId="25" fillId="2" fontId="11" numFmtId="0" xfId="0" applyAlignment="1" applyBorder="1" applyFont="1">
      <alignment readingOrder="0" shrinkToFit="0" vertical="center" wrapText="0"/>
    </xf>
    <xf borderId="9" fillId="0" fontId="2" numFmtId="0" xfId="0" applyBorder="1" applyFont="1"/>
    <xf borderId="9" fillId="0" fontId="16" numFmtId="0" xfId="0" applyAlignment="1" applyBorder="1" applyFont="1">
      <alignment vertical="bottom"/>
    </xf>
    <xf borderId="26" fillId="2" fontId="6" numFmtId="0" xfId="0" applyAlignment="1" applyBorder="1" applyFont="1">
      <alignment horizontal="center" readingOrder="0" shrinkToFit="0" vertical="center" wrapText="0"/>
    </xf>
    <xf borderId="23" fillId="11" fontId="11" numFmtId="0" xfId="0" applyAlignment="1" applyBorder="1" applyFont="1">
      <alignment readingOrder="0" shrinkToFit="0" vertical="center" wrapText="0"/>
    </xf>
    <xf borderId="33" fillId="0" fontId="2" numFmtId="0" xfId="0" applyAlignment="1" applyBorder="1" applyFont="1">
      <alignment readingOrder="0"/>
    </xf>
    <xf borderId="9" fillId="0" fontId="5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shrinkToFit="0" vertical="center" wrapText="0"/>
    </xf>
    <xf borderId="26" fillId="11" fontId="2" numFmtId="0" xfId="0" applyAlignment="1" applyBorder="1" applyFont="1">
      <alignment readingOrder="0"/>
    </xf>
    <xf borderId="25" fillId="11" fontId="22" numFmtId="0" xfId="0" applyBorder="1" applyFont="1"/>
    <xf borderId="25" fillId="11" fontId="16" numFmtId="0" xfId="0" applyAlignment="1" applyBorder="1" applyFont="1">
      <alignment vertical="bottom"/>
    </xf>
    <xf borderId="26" fillId="11" fontId="16" numFmtId="0" xfId="0" applyAlignment="1" applyBorder="1" applyFont="1">
      <alignment vertical="bottom"/>
    </xf>
    <xf borderId="43" fillId="2" fontId="11" numFmtId="0" xfId="0" applyAlignment="1" applyBorder="1" applyFont="1">
      <alignment readingOrder="0" shrinkToFit="0" vertical="center" wrapText="0"/>
    </xf>
    <xf borderId="43" fillId="11" fontId="22" numFmtId="0" xfId="0" applyBorder="1" applyFont="1"/>
    <xf borderId="35" fillId="11" fontId="16" numFmtId="0" xfId="0" applyAlignment="1" applyBorder="1" applyFont="1">
      <alignment vertical="bottom"/>
    </xf>
    <xf borderId="26" fillId="2" fontId="11" numFmtId="0" xfId="0" applyAlignment="1" applyBorder="1" applyFont="1">
      <alignment horizontal="center" readingOrder="0" shrinkToFit="0" vertical="center" wrapText="0"/>
    </xf>
    <xf borderId="29" fillId="0" fontId="6" numFmtId="0" xfId="0" applyAlignment="1" applyBorder="1" applyFont="1">
      <alignment horizontal="center" readingOrder="0" shrinkToFit="0" vertical="center" wrapText="0"/>
    </xf>
    <xf borderId="29" fillId="0" fontId="16" numFmtId="0" xfId="0" applyAlignment="1" applyBorder="1" applyFont="1">
      <alignment readingOrder="0" vertical="bottom"/>
    </xf>
    <xf borderId="21" fillId="0" fontId="5" numFmtId="0" xfId="0" applyAlignment="1" applyBorder="1" applyFont="1">
      <alignment shrinkToFit="0" vertical="center" wrapText="0"/>
    </xf>
    <xf borderId="60" fillId="4" fontId="5" numFmtId="0" xfId="0" applyAlignment="1" applyBorder="1" applyFont="1">
      <alignment shrinkToFit="0" vertical="center" wrapText="0"/>
    </xf>
    <xf borderId="8" fillId="5" fontId="5" numFmtId="0" xfId="0" applyAlignment="1" applyBorder="1" applyFont="1">
      <alignment shrinkToFit="0" vertical="center" wrapText="0"/>
    </xf>
    <xf borderId="8" fillId="6" fontId="5" numFmtId="0" xfId="0" applyAlignment="1" applyBorder="1" applyFont="1">
      <alignment shrinkToFit="0" vertical="center" wrapText="0"/>
    </xf>
    <xf borderId="8" fillId="7" fontId="5" numFmtId="0" xfId="0" applyAlignment="1" applyBorder="1" applyFont="1">
      <alignment shrinkToFit="0" vertical="center" wrapText="0"/>
    </xf>
    <xf borderId="8" fillId="8" fontId="5" numFmtId="0" xfId="0" applyAlignment="1" applyBorder="1" applyFont="1">
      <alignment shrinkToFit="0" vertical="center" wrapText="0"/>
    </xf>
    <xf borderId="9" fillId="2" fontId="5" numFmtId="0" xfId="0" applyAlignment="1" applyBorder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5"/>
    <col customWidth="1" min="5" max="5" width="62.13"/>
    <col customWidth="1" min="7" max="48" width="12.63"/>
  </cols>
  <sheetData>
    <row r="1">
      <c r="A1" s="1" t="s">
        <v>0</v>
      </c>
      <c r="B1" s="2"/>
      <c r="C1" s="2"/>
      <c r="D1" s="2"/>
      <c r="E1" s="2"/>
      <c r="F1" s="2"/>
      <c r="K1" s="3"/>
      <c r="L1" s="4"/>
    </row>
    <row r="2">
      <c r="A2" s="2"/>
      <c r="B2" s="5"/>
      <c r="C2" s="5"/>
      <c r="D2" s="5"/>
      <c r="E2" s="5"/>
      <c r="F2" s="6"/>
      <c r="G2" s="7"/>
      <c r="H2" s="8" t="s">
        <v>1</v>
      </c>
      <c r="I2" s="9"/>
      <c r="J2" s="9"/>
      <c r="K2" s="10"/>
      <c r="L2" s="11"/>
      <c r="M2" s="8" t="s">
        <v>2</v>
      </c>
      <c r="N2" s="10"/>
      <c r="O2" s="12"/>
      <c r="P2" s="8" t="s">
        <v>3</v>
      </c>
      <c r="Q2" s="10"/>
      <c r="R2" s="13"/>
      <c r="S2" s="8" t="s">
        <v>4</v>
      </c>
      <c r="T2" s="10"/>
      <c r="U2" s="14"/>
      <c r="V2" s="8" t="s">
        <v>5</v>
      </c>
      <c r="W2" s="10"/>
      <c r="X2" s="15"/>
      <c r="Y2" s="8" t="s">
        <v>6</v>
      </c>
      <c r="Z2" s="9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7"/>
      <c r="AR2" s="17"/>
      <c r="AS2" s="17"/>
      <c r="AT2" s="17"/>
      <c r="AU2" s="17"/>
      <c r="AV2" s="17"/>
    </row>
    <row r="3">
      <c r="A3" s="2"/>
      <c r="B3" s="18" t="s">
        <v>7</v>
      </c>
      <c r="C3" s="18" t="s">
        <v>8</v>
      </c>
      <c r="D3" s="18" t="s">
        <v>9</v>
      </c>
      <c r="E3" s="18" t="s">
        <v>10</v>
      </c>
      <c r="F3" s="19" t="s">
        <v>11</v>
      </c>
      <c r="G3" s="20" t="s">
        <v>12</v>
      </c>
      <c r="H3" s="21"/>
      <c r="I3" s="21"/>
      <c r="J3" s="21"/>
      <c r="K3" s="22"/>
      <c r="L3" s="23"/>
      <c r="M3" s="21"/>
      <c r="N3" s="21"/>
      <c r="O3" s="21"/>
      <c r="P3" s="21"/>
      <c r="Q3" s="21"/>
      <c r="R3" s="24"/>
      <c r="S3" s="24"/>
      <c r="T3" s="21"/>
      <c r="U3" s="21"/>
      <c r="V3" s="22"/>
      <c r="W3" s="20" t="s">
        <v>13</v>
      </c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2"/>
      <c r="AU3" s="25"/>
      <c r="AV3" s="25"/>
    </row>
    <row r="4">
      <c r="A4" s="2"/>
      <c r="B4" s="26"/>
      <c r="C4" s="26"/>
      <c r="D4" s="26"/>
      <c r="E4" s="26"/>
      <c r="F4" s="27"/>
      <c r="G4" s="28" t="s">
        <v>14</v>
      </c>
      <c r="H4" s="29"/>
      <c r="I4" s="29"/>
      <c r="J4" s="29"/>
      <c r="K4" s="29"/>
      <c r="L4" s="29"/>
      <c r="M4" s="30"/>
      <c r="N4" s="28" t="s">
        <v>15</v>
      </c>
      <c r="O4" s="29"/>
      <c r="P4" s="29"/>
      <c r="Q4" s="29"/>
      <c r="R4" s="29"/>
      <c r="S4" s="29"/>
      <c r="T4" s="30"/>
      <c r="U4" s="28" t="s">
        <v>16</v>
      </c>
      <c r="V4" s="29"/>
      <c r="W4" s="29"/>
      <c r="X4" s="29"/>
      <c r="Y4" s="29"/>
      <c r="Z4" s="29"/>
      <c r="AA4" s="30"/>
      <c r="AB4" s="28" t="s">
        <v>17</v>
      </c>
      <c r="AC4" s="29"/>
      <c r="AD4" s="29"/>
      <c r="AE4" s="29"/>
      <c r="AF4" s="29"/>
      <c r="AG4" s="29"/>
      <c r="AH4" s="30"/>
      <c r="AI4" s="28" t="s">
        <v>18</v>
      </c>
      <c r="AJ4" s="29"/>
      <c r="AK4" s="29"/>
      <c r="AL4" s="29"/>
      <c r="AM4" s="29"/>
      <c r="AN4" s="29"/>
      <c r="AO4" s="30"/>
      <c r="AP4" s="28" t="s">
        <v>19</v>
      </c>
      <c r="AQ4" s="29"/>
      <c r="AR4" s="29"/>
      <c r="AS4" s="29"/>
      <c r="AT4" s="29"/>
      <c r="AU4" s="29"/>
      <c r="AV4" s="30"/>
    </row>
    <row r="5">
      <c r="A5" s="2"/>
      <c r="B5" s="31"/>
      <c r="C5" s="31"/>
      <c r="D5" s="31"/>
      <c r="E5" s="31"/>
      <c r="F5" s="32"/>
      <c r="G5" s="33">
        <v>16.0</v>
      </c>
      <c r="H5" s="33">
        <v>17.0</v>
      </c>
      <c r="I5" s="33">
        <v>18.0</v>
      </c>
      <c r="J5" s="33">
        <v>19.0</v>
      </c>
      <c r="K5" s="33">
        <v>20.0</v>
      </c>
      <c r="L5" s="34">
        <v>21.0</v>
      </c>
      <c r="M5" s="34">
        <v>22.0</v>
      </c>
      <c r="N5" s="34">
        <v>23.0</v>
      </c>
      <c r="O5" s="34">
        <v>24.0</v>
      </c>
      <c r="P5" s="33">
        <v>25.0</v>
      </c>
      <c r="Q5" s="33">
        <v>26.0</v>
      </c>
      <c r="R5" s="33">
        <v>27.0</v>
      </c>
      <c r="S5" s="34">
        <v>28.0</v>
      </c>
      <c r="T5" s="34">
        <v>29.0</v>
      </c>
      <c r="U5" s="33">
        <v>30.0</v>
      </c>
      <c r="V5" s="33">
        <v>31.0</v>
      </c>
      <c r="W5" s="33">
        <v>1.0</v>
      </c>
      <c r="X5" s="33">
        <v>2.0</v>
      </c>
      <c r="Y5" s="33">
        <v>3.0</v>
      </c>
      <c r="Z5" s="34">
        <v>4.0</v>
      </c>
      <c r="AA5" s="34">
        <v>5.0</v>
      </c>
      <c r="AB5" s="33">
        <v>6.0</v>
      </c>
      <c r="AC5" s="33">
        <v>7.0</v>
      </c>
      <c r="AD5" s="33">
        <v>8.0</v>
      </c>
      <c r="AE5" s="33">
        <v>9.0</v>
      </c>
      <c r="AF5" s="33">
        <v>10.0</v>
      </c>
      <c r="AG5" s="34">
        <v>11.0</v>
      </c>
      <c r="AH5" s="34">
        <v>12.0</v>
      </c>
      <c r="AI5" s="33">
        <v>13.0</v>
      </c>
      <c r="AJ5" s="33">
        <v>14.0</v>
      </c>
      <c r="AK5" s="33">
        <v>15.0</v>
      </c>
      <c r="AL5" s="33">
        <v>16.0</v>
      </c>
      <c r="AM5" s="33">
        <v>17.0</v>
      </c>
      <c r="AN5" s="34">
        <v>18.0</v>
      </c>
      <c r="AO5" s="34">
        <v>19.0</v>
      </c>
      <c r="AP5" s="33">
        <v>20.0</v>
      </c>
      <c r="AQ5" s="33">
        <v>21.0</v>
      </c>
      <c r="AR5" s="33">
        <v>22.0</v>
      </c>
      <c r="AS5" s="33">
        <v>23.0</v>
      </c>
      <c r="AT5" s="33">
        <v>24.0</v>
      </c>
      <c r="AU5" s="34">
        <v>25.0</v>
      </c>
      <c r="AV5" s="34">
        <v>26.0</v>
      </c>
    </row>
    <row r="6">
      <c r="A6" s="2"/>
      <c r="B6" s="35" t="s">
        <v>20</v>
      </c>
      <c r="C6" s="36"/>
      <c r="D6" s="36"/>
      <c r="E6" s="37"/>
      <c r="F6" s="37"/>
      <c r="G6" s="33" t="s">
        <v>21</v>
      </c>
      <c r="H6" s="33" t="s">
        <v>22</v>
      </c>
      <c r="I6" s="33" t="s">
        <v>21</v>
      </c>
      <c r="J6" s="33" t="s">
        <v>22</v>
      </c>
      <c r="K6" s="33" t="s">
        <v>23</v>
      </c>
      <c r="L6" s="34" t="s">
        <v>24</v>
      </c>
      <c r="M6" s="34" t="s">
        <v>25</v>
      </c>
      <c r="N6" s="34" t="s">
        <v>26</v>
      </c>
      <c r="O6" s="34" t="s">
        <v>27</v>
      </c>
      <c r="P6" s="33" t="s">
        <v>21</v>
      </c>
      <c r="Q6" s="33" t="s">
        <v>22</v>
      </c>
      <c r="R6" s="33" t="s">
        <v>23</v>
      </c>
      <c r="S6" s="34" t="s">
        <v>24</v>
      </c>
      <c r="T6" s="34" t="s">
        <v>25</v>
      </c>
      <c r="U6" s="33" t="s">
        <v>26</v>
      </c>
      <c r="V6" s="33" t="s">
        <v>27</v>
      </c>
      <c r="W6" s="33" t="s">
        <v>21</v>
      </c>
      <c r="X6" s="33" t="s">
        <v>22</v>
      </c>
      <c r="Y6" s="33" t="s">
        <v>23</v>
      </c>
      <c r="Z6" s="34" t="s">
        <v>24</v>
      </c>
      <c r="AA6" s="34" t="s">
        <v>25</v>
      </c>
      <c r="AB6" s="33" t="s">
        <v>26</v>
      </c>
      <c r="AC6" s="33" t="s">
        <v>27</v>
      </c>
      <c r="AD6" s="33" t="s">
        <v>21</v>
      </c>
      <c r="AE6" s="33" t="s">
        <v>22</v>
      </c>
      <c r="AF6" s="33" t="s">
        <v>23</v>
      </c>
      <c r="AG6" s="34" t="s">
        <v>24</v>
      </c>
      <c r="AH6" s="34" t="s">
        <v>25</v>
      </c>
      <c r="AI6" s="33" t="s">
        <v>26</v>
      </c>
      <c r="AJ6" s="33" t="s">
        <v>27</v>
      </c>
      <c r="AK6" s="33" t="s">
        <v>21</v>
      </c>
      <c r="AL6" s="33" t="s">
        <v>22</v>
      </c>
      <c r="AM6" s="33" t="s">
        <v>23</v>
      </c>
      <c r="AN6" s="34" t="s">
        <v>24</v>
      </c>
      <c r="AO6" s="34" t="s">
        <v>25</v>
      </c>
      <c r="AP6" s="33" t="s">
        <v>26</v>
      </c>
      <c r="AQ6" s="33" t="s">
        <v>27</v>
      </c>
      <c r="AR6" s="33" t="s">
        <v>21</v>
      </c>
      <c r="AS6" s="33" t="s">
        <v>22</v>
      </c>
      <c r="AT6" s="33" t="s">
        <v>23</v>
      </c>
      <c r="AU6" s="34" t="s">
        <v>24</v>
      </c>
      <c r="AV6" s="34" t="s">
        <v>25</v>
      </c>
    </row>
    <row r="7">
      <c r="A7" s="2"/>
      <c r="B7" s="38" t="s">
        <v>28</v>
      </c>
      <c r="C7" s="39"/>
      <c r="D7" s="40"/>
      <c r="E7" s="41" t="s">
        <v>29</v>
      </c>
      <c r="F7" s="42"/>
      <c r="G7" s="43" t="s">
        <v>30</v>
      </c>
      <c r="H7" s="44" t="s">
        <v>31</v>
      </c>
      <c r="I7" s="44" t="s">
        <v>32</v>
      </c>
      <c r="J7" s="45" t="s">
        <v>33</v>
      </c>
      <c r="K7" s="46" t="s">
        <v>34</v>
      </c>
      <c r="L7" s="47"/>
      <c r="M7" s="48"/>
      <c r="N7" s="47"/>
      <c r="O7" s="49"/>
      <c r="P7" s="49"/>
      <c r="Q7" s="49"/>
      <c r="R7" s="50"/>
      <c r="S7" s="51"/>
      <c r="T7" s="48"/>
      <c r="U7" s="52" t="s">
        <v>35</v>
      </c>
      <c r="V7" s="49"/>
      <c r="W7" s="49"/>
      <c r="X7" s="49"/>
      <c r="Y7" s="51"/>
      <c r="Z7" s="51"/>
      <c r="AA7" s="48"/>
      <c r="AB7" s="47"/>
      <c r="AC7" s="49"/>
      <c r="AD7" s="49"/>
      <c r="AE7" s="49"/>
      <c r="AF7" s="50" t="s">
        <v>36</v>
      </c>
      <c r="AG7" s="51"/>
      <c r="AH7" s="48"/>
      <c r="AI7" s="47"/>
      <c r="AJ7" s="49"/>
      <c r="AK7" s="49"/>
      <c r="AL7" s="49"/>
      <c r="AM7" s="51"/>
      <c r="AN7" s="51"/>
      <c r="AO7" s="53"/>
      <c r="AP7" s="47"/>
      <c r="AQ7" s="49"/>
      <c r="AR7" s="49"/>
      <c r="AS7" s="46" t="s">
        <v>37</v>
      </c>
      <c r="AT7" s="49"/>
      <c r="AU7" s="4"/>
    </row>
    <row r="8">
      <c r="A8" s="2"/>
      <c r="B8" s="26"/>
      <c r="C8" s="54"/>
      <c r="D8" s="55"/>
      <c r="E8" s="56" t="s">
        <v>38</v>
      </c>
      <c r="F8" s="42"/>
      <c r="G8" s="57"/>
      <c r="H8" s="58"/>
      <c r="M8" s="3"/>
      <c r="N8" s="4"/>
      <c r="T8" s="3"/>
      <c r="U8" s="4"/>
      <c r="AA8" s="3"/>
      <c r="AB8" s="4"/>
      <c r="AH8" s="3"/>
      <c r="AI8" s="4"/>
      <c r="AO8" s="3"/>
      <c r="AP8" s="4"/>
      <c r="AT8" s="3"/>
      <c r="AU8" s="4"/>
    </row>
    <row r="9">
      <c r="A9" s="2"/>
      <c r="B9" s="26"/>
      <c r="C9" s="54"/>
      <c r="D9" s="55"/>
      <c r="E9" s="56" t="s">
        <v>39</v>
      </c>
      <c r="F9" s="42"/>
      <c r="G9" s="59"/>
      <c r="H9" s="58"/>
      <c r="J9" s="60"/>
      <c r="M9" s="3"/>
      <c r="N9" s="4"/>
      <c r="T9" s="3"/>
      <c r="U9" s="4"/>
      <c r="AA9" s="3"/>
      <c r="AB9" s="4"/>
      <c r="AH9" s="3"/>
      <c r="AI9" s="4"/>
      <c r="AO9" s="3"/>
      <c r="AP9" s="4"/>
      <c r="AT9" s="3"/>
      <c r="AU9" s="4"/>
    </row>
    <row r="10">
      <c r="A10" s="2"/>
      <c r="B10" s="26"/>
      <c r="C10" s="54"/>
      <c r="D10" s="55"/>
      <c r="E10" s="56" t="s">
        <v>40</v>
      </c>
      <c r="F10" s="42"/>
      <c r="G10" s="59"/>
      <c r="H10" s="61"/>
      <c r="I10" s="60"/>
      <c r="J10" s="60"/>
      <c r="M10" s="3"/>
      <c r="N10" s="4"/>
      <c r="T10" s="3"/>
      <c r="U10" s="4"/>
      <c r="AA10" s="3"/>
      <c r="AB10" s="4"/>
      <c r="AH10" s="3"/>
      <c r="AI10" s="4"/>
      <c r="AO10" s="3"/>
      <c r="AP10" s="4"/>
      <c r="AT10" s="3"/>
      <c r="AU10" s="4"/>
    </row>
    <row r="11">
      <c r="A11" s="2"/>
      <c r="B11" s="26"/>
      <c r="C11" s="54"/>
      <c r="D11" s="55"/>
      <c r="E11" s="56" t="s">
        <v>41</v>
      </c>
      <c r="F11" s="42"/>
      <c r="G11" s="59"/>
      <c r="H11" s="61"/>
      <c r="I11" s="60"/>
      <c r="M11" s="3"/>
      <c r="N11" s="4"/>
      <c r="T11" s="3"/>
      <c r="U11" s="4"/>
      <c r="AA11" s="3"/>
      <c r="AB11" s="4"/>
      <c r="AH11" s="3"/>
      <c r="AI11" s="4"/>
      <c r="AO11" s="3"/>
      <c r="AP11" s="4"/>
      <c r="AT11" s="3"/>
      <c r="AU11" s="4"/>
    </row>
    <row r="12">
      <c r="A12" s="2"/>
      <c r="B12" s="26"/>
      <c r="C12" s="54"/>
      <c r="D12" s="55"/>
      <c r="E12" s="56" t="s">
        <v>42</v>
      </c>
      <c r="F12" s="42"/>
      <c r="G12" s="59"/>
      <c r="H12" s="61"/>
      <c r="I12" s="60"/>
      <c r="J12" s="60"/>
      <c r="M12" s="3"/>
      <c r="N12" s="4"/>
      <c r="T12" s="3"/>
      <c r="U12" s="4"/>
      <c r="AA12" s="3"/>
      <c r="AB12" s="4"/>
      <c r="AH12" s="3"/>
      <c r="AI12" s="4"/>
      <c r="AO12" s="3"/>
      <c r="AP12" s="4"/>
      <c r="AT12" s="3"/>
      <c r="AU12" s="4"/>
    </row>
    <row r="13">
      <c r="A13" s="2"/>
      <c r="B13" s="26"/>
      <c r="C13" s="54"/>
      <c r="D13" s="55"/>
      <c r="E13" s="56" t="s">
        <v>43</v>
      </c>
      <c r="F13" s="42"/>
      <c r="G13" s="62"/>
      <c r="H13" s="61"/>
      <c r="K13" s="60"/>
      <c r="M13" s="3"/>
      <c r="N13" s="4"/>
      <c r="T13" s="3"/>
      <c r="U13" s="4"/>
      <c r="AA13" s="3"/>
      <c r="AB13" s="4"/>
      <c r="AH13" s="3"/>
      <c r="AI13" s="4"/>
      <c r="AN13" s="60"/>
      <c r="AO13" s="63"/>
      <c r="AP13" s="64"/>
      <c r="AQ13" s="60"/>
      <c r="AR13" s="60"/>
      <c r="AS13" s="60"/>
      <c r="AT13" s="3"/>
      <c r="AU13" s="4"/>
    </row>
    <row r="14">
      <c r="A14" s="2"/>
      <c r="B14" s="26"/>
      <c r="C14" s="54"/>
      <c r="D14" s="55"/>
      <c r="E14" s="56" t="s">
        <v>44</v>
      </c>
      <c r="F14" s="42"/>
      <c r="G14" s="62"/>
      <c r="H14" s="58"/>
      <c r="M14" s="3"/>
      <c r="N14" s="4"/>
      <c r="T14" s="3"/>
      <c r="U14" s="4"/>
      <c r="AA14" s="3"/>
      <c r="AB14" s="4"/>
      <c r="AH14" s="3"/>
      <c r="AI14" s="4"/>
      <c r="AO14" s="3"/>
      <c r="AP14" s="4"/>
      <c r="AT14" s="3"/>
      <c r="AU14" s="4"/>
    </row>
    <row r="15">
      <c r="A15" s="2"/>
      <c r="B15" s="26"/>
      <c r="C15" s="54"/>
      <c r="D15" s="55"/>
      <c r="E15" s="56" t="s">
        <v>45</v>
      </c>
      <c r="F15" s="42"/>
      <c r="G15" s="62"/>
      <c r="H15" s="58"/>
      <c r="K15" s="60"/>
      <c r="M15" s="3"/>
      <c r="N15" s="4"/>
      <c r="T15" s="3"/>
      <c r="U15" s="4"/>
      <c r="AA15" s="3"/>
      <c r="AB15" s="4"/>
      <c r="AH15" s="3"/>
      <c r="AI15" s="4"/>
      <c r="AO15" s="3"/>
      <c r="AP15" s="4"/>
      <c r="AT15" s="3"/>
      <c r="AU15" s="4"/>
    </row>
    <row r="16">
      <c r="A16" s="2"/>
      <c r="B16" s="26"/>
      <c r="C16" s="54"/>
      <c r="D16" s="55"/>
      <c r="E16" s="56" t="s">
        <v>46</v>
      </c>
      <c r="F16" s="65"/>
      <c r="G16" s="62"/>
      <c r="H16" s="61"/>
      <c r="I16" s="61"/>
      <c r="K16" s="60"/>
      <c r="M16" s="3"/>
      <c r="N16" s="4"/>
      <c r="T16" s="3"/>
      <c r="U16" s="4"/>
      <c r="AA16" s="3"/>
      <c r="AB16" s="4"/>
      <c r="AH16" s="3"/>
      <c r="AI16" s="4"/>
      <c r="AO16" s="3"/>
      <c r="AP16" s="4"/>
      <c r="AT16" s="3"/>
      <c r="AU16" s="4"/>
    </row>
    <row r="17">
      <c r="A17" s="2"/>
      <c r="B17" s="26"/>
      <c r="C17" s="54"/>
      <c r="D17" s="55"/>
      <c r="E17" s="56" t="s">
        <v>47</v>
      </c>
      <c r="F17" s="65"/>
      <c r="G17" s="62"/>
      <c r="H17" s="61"/>
      <c r="I17" s="61"/>
      <c r="K17" s="60"/>
      <c r="M17" s="3"/>
      <c r="N17" s="4"/>
      <c r="T17" s="3"/>
      <c r="U17" s="4"/>
      <c r="AA17" s="3"/>
      <c r="AB17" s="4"/>
      <c r="AH17" s="3"/>
      <c r="AI17" s="4"/>
      <c r="AO17" s="3"/>
      <c r="AP17" s="4"/>
      <c r="AT17" s="3"/>
      <c r="AU17" s="4"/>
    </row>
    <row r="18">
      <c r="A18" s="2"/>
      <c r="B18" s="26"/>
      <c r="C18" s="54"/>
      <c r="D18" s="55"/>
      <c r="E18" s="56" t="s">
        <v>48</v>
      </c>
      <c r="F18" s="65"/>
      <c r="G18" s="62"/>
      <c r="H18" s="61"/>
      <c r="I18" s="61"/>
      <c r="K18" s="60"/>
      <c r="M18" s="3"/>
      <c r="N18" s="4"/>
      <c r="T18" s="3"/>
      <c r="U18" s="4"/>
      <c r="AA18" s="3"/>
      <c r="AB18" s="4"/>
      <c r="AH18" s="3"/>
      <c r="AI18" s="4"/>
      <c r="AO18" s="3"/>
      <c r="AP18" s="4"/>
      <c r="AT18" s="3"/>
      <c r="AU18" s="4"/>
    </row>
    <row r="19">
      <c r="A19" s="2"/>
      <c r="B19" s="31"/>
      <c r="C19" s="54"/>
      <c r="D19" s="55"/>
      <c r="E19" s="66" t="s">
        <v>49</v>
      </c>
      <c r="F19" s="67"/>
      <c r="G19" s="62"/>
      <c r="H19" s="61"/>
      <c r="I19" s="61"/>
      <c r="K19" s="60"/>
      <c r="M19" s="3"/>
      <c r="N19" s="4"/>
      <c r="T19" s="3"/>
      <c r="U19" s="4"/>
      <c r="AA19" s="3"/>
      <c r="AB19" s="4"/>
      <c r="AH19" s="3"/>
      <c r="AI19" s="4"/>
      <c r="AO19" s="3"/>
      <c r="AP19" s="4"/>
      <c r="AT19" s="3"/>
      <c r="AU19" s="4"/>
    </row>
    <row r="20">
      <c r="A20" s="2"/>
      <c r="B20" s="68" t="s">
        <v>50</v>
      </c>
      <c r="C20" s="69" t="s">
        <v>51</v>
      </c>
      <c r="D20" s="69" t="s">
        <v>52</v>
      </c>
      <c r="E20" s="70" t="s">
        <v>53</v>
      </c>
      <c r="F20" s="71"/>
      <c r="G20" s="59"/>
      <c r="H20" s="72"/>
      <c r="I20" s="72"/>
      <c r="M20" s="3"/>
      <c r="N20" s="4"/>
      <c r="T20" s="3"/>
      <c r="U20" s="4"/>
      <c r="AA20" s="3"/>
      <c r="AB20" s="4"/>
      <c r="AH20" s="3"/>
      <c r="AI20" s="4"/>
      <c r="AO20" s="73"/>
      <c r="AP20" s="4"/>
      <c r="AT20" s="3"/>
      <c r="AU20" s="4"/>
    </row>
    <row r="21">
      <c r="A21" s="2"/>
      <c r="B21" s="74"/>
      <c r="C21" s="74"/>
      <c r="D21" s="74"/>
      <c r="E21" s="75" t="s">
        <v>54</v>
      </c>
      <c r="F21" s="76"/>
      <c r="G21" s="61"/>
      <c r="H21" s="72"/>
      <c r="I21" s="72"/>
      <c r="M21" s="3"/>
      <c r="N21" s="4"/>
      <c r="P21" s="77"/>
      <c r="T21" s="3"/>
      <c r="U21" s="4"/>
      <c r="AA21" s="3"/>
      <c r="AB21" s="4"/>
      <c r="AH21" s="3"/>
      <c r="AI21" s="4"/>
      <c r="AO21" s="3"/>
      <c r="AP21" s="4"/>
      <c r="AT21" s="3"/>
      <c r="AU21" s="4"/>
    </row>
    <row r="22">
      <c r="A22" s="2"/>
      <c r="B22" s="74"/>
      <c r="C22" s="74"/>
      <c r="D22" s="74"/>
      <c r="E22" s="78" t="s">
        <v>55</v>
      </c>
      <c r="F22" s="76"/>
      <c r="G22" s="61"/>
      <c r="H22" s="72"/>
      <c r="I22" s="72"/>
      <c r="M22" s="3"/>
      <c r="N22" s="4"/>
      <c r="P22" s="77"/>
      <c r="T22" s="3"/>
      <c r="U22" s="4"/>
      <c r="AA22" s="3"/>
      <c r="AB22" s="4"/>
      <c r="AH22" s="3"/>
      <c r="AI22" s="4"/>
      <c r="AO22" s="3"/>
      <c r="AP22" s="4"/>
      <c r="AT22" s="3"/>
      <c r="AU22" s="4"/>
    </row>
    <row r="23">
      <c r="A23" s="2"/>
      <c r="B23" s="74"/>
      <c r="C23" s="74"/>
      <c r="D23" s="79"/>
      <c r="E23" s="80" t="s">
        <v>56</v>
      </c>
      <c r="F23" s="76"/>
      <c r="G23" s="59"/>
      <c r="H23" s="72"/>
      <c r="I23" s="72"/>
      <c r="M23" s="3"/>
      <c r="N23" s="4"/>
      <c r="P23" s="77"/>
      <c r="T23" s="3"/>
      <c r="U23" s="4"/>
      <c r="AA23" s="3"/>
      <c r="AB23" s="4"/>
      <c r="AH23" s="3"/>
      <c r="AI23" s="4"/>
      <c r="AO23" s="3"/>
      <c r="AP23" s="4"/>
      <c r="AQ23" s="77"/>
      <c r="AT23" s="3"/>
      <c r="AU23" s="4"/>
    </row>
    <row r="24">
      <c r="A24" s="2"/>
      <c r="B24" s="74"/>
      <c r="C24" s="74"/>
      <c r="D24" s="81" t="s">
        <v>57</v>
      </c>
      <c r="E24" s="82" t="s">
        <v>58</v>
      </c>
      <c r="F24" s="83"/>
      <c r="G24" s="59"/>
      <c r="H24" s="72"/>
      <c r="I24" s="72"/>
      <c r="M24" s="3"/>
      <c r="N24" s="84"/>
      <c r="O24" s="85"/>
      <c r="P24" s="85"/>
      <c r="T24" s="3"/>
      <c r="U24" s="4"/>
      <c r="AA24" s="3"/>
      <c r="AB24" s="4"/>
      <c r="AC24" s="85"/>
      <c r="AH24" s="3"/>
      <c r="AI24" s="4"/>
      <c r="AL24" s="85"/>
      <c r="AM24" s="85"/>
      <c r="AO24" s="3"/>
      <c r="AP24" s="4"/>
      <c r="AT24" s="3"/>
      <c r="AU24" s="4"/>
    </row>
    <row r="25">
      <c r="A25" s="2"/>
      <c r="B25" s="74"/>
      <c r="C25" s="74"/>
      <c r="D25" s="74"/>
      <c r="E25" s="75" t="s">
        <v>59</v>
      </c>
      <c r="F25" s="86"/>
      <c r="G25" s="59"/>
      <c r="H25" s="72"/>
      <c r="I25" s="72"/>
      <c r="M25" s="3"/>
      <c r="N25" s="4"/>
      <c r="P25" s="85"/>
      <c r="Q25" s="85"/>
      <c r="T25" s="3"/>
      <c r="U25" s="4"/>
      <c r="AA25" s="3"/>
      <c r="AB25" s="4"/>
      <c r="AC25" s="85"/>
      <c r="AH25" s="3"/>
      <c r="AI25" s="4"/>
      <c r="AL25" s="87"/>
      <c r="AM25" s="85"/>
      <c r="AO25" s="3"/>
      <c r="AP25" s="4"/>
      <c r="AT25" s="3"/>
      <c r="AU25" s="4"/>
    </row>
    <row r="26">
      <c r="A26" s="2"/>
      <c r="B26" s="74"/>
      <c r="C26" s="74"/>
      <c r="D26" s="79"/>
      <c r="E26" s="75" t="s">
        <v>60</v>
      </c>
      <c r="F26" s="86"/>
      <c r="G26" s="59"/>
      <c r="H26" s="72"/>
      <c r="I26" s="72"/>
      <c r="M26" s="3"/>
      <c r="N26" s="4"/>
      <c r="Q26" s="85"/>
      <c r="R26" s="85"/>
      <c r="T26" s="3"/>
      <c r="U26" s="4"/>
      <c r="AA26" s="3"/>
      <c r="AB26" s="4"/>
      <c r="AC26" s="85"/>
      <c r="AH26" s="3"/>
      <c r="AI26" s="4"/>
      <c r="AL26" s="87"/>
      <c r="AM26" s="85"/>
      <c r="AO26" s="3"/>
      <c r="AP26" s="4"/>
      <c r="AT26" s="3"/>
      <c r="AU26" s="4"/>
    </row>
    <row r="27">
      <c r="A27" s="2"/>
      <c r="B27" s="74"/>
      <c r="C27" s="74"/>
      <c r="D27" s="81" t="s">
        <v>61</v>
      </c>
      <c r="E27" s="82" t="s">
        <v>62</v>
      </c>
      <c r="F27" s="76"/>
      <c r="G27" s="59"/>
      <c r="H27" s="72"/>
      <c r="I27" s="72"/>
      <c r="M27" s="3"/>
      <c r="N27" s="4"/>
      <c r="T27" s="3"/>
      <c r="U27" s="4"/>
      <c r="X27" s="77"/>
      <c r="AA27" s="3"/>
      <c r="AB27" s="4"/>
      <c r="AH27" s="3"/>
      <c r="AI27" s="4"/>
      <c r="AO27" s="3"/>
      <c r="AP27" s="4"/>
      <c r="AT27" s="3"/>
      <c r="AU27" s="4"/>
    </row>
    <row r="28">
      <c r="A28" s="2"/>
      <c r="B28" s="74"/>
      <c r="C28" s="74"/>
      <c r="D28" s="74"/>
      <c r="E28" s="75" t="s">
        <v>63</v>
      </c>
      <c r="F28" s="88"/>
      <c r="G28" s="59"/>
      <c r="H28" s="72"/>
      <c r="I28" s="72"/>
      <c r="M28" s="3"/>
      <c r="N28" s="4"/>
      <c r="T28" s="3"/>
      <c r="U28" s="4"/>
      <c r="AA28" s="73"/>
      <c r="AB28" s="89"/>
      <c r="AC28" s="77"/>
      <c r="AD28" s="77"/>
      <c r="AH28" s="3"/>
      <c r="AI28" s="4"/>
      <c r="AO28" s="3"/>
      <c r="AP28" s="4"/>
      <c r="AT28" s="3"/>
      <c r="AU28" s="4"/>
    </row>
    <row r="29">
      <c r="A29" s="2"/>
      <c r="B29" s="74"/>
      <c r="C29" s="74"/>
      <c r="D29" s="74"/>
      <c r="E29" s="75" t="s">
        <v>64</v>
      </c>
      <c r="F29" s="88"/>
      <c r="G29" s="59"/>
      <c r="H29" s="72"/>
      <c r="I29" s="72"/>
      <c r="M29" s="3"/>
      <c r="N29" s="4"/>
      <c r="T29" s="3"/>
      <c r="U29" s="4"/>
      <c r="AA29" s="3"/>
      <c r="AB29" s="4"/>
      <c r="AD29" s="77"/>
      <c r="AH29" s="3"/>
      <c r="AI29" s="4"/>
      <c r="AO29" s="3"/>
      <c r="AP29" s="4"/>
      <c r="AT29" s="3"/>
      <c r="AU29" s="4"/>
    </row>
    <row r="30">
      <c r="A30" s="2"/>
      <c r="B30" s="74"/>
      <c r="C30" s="74"/>
      <c r="D30" s="79"/>
      <c r="E30" s="90" t="s">
        <v>65</v>
      </c>
      <c r="F30" s="88"/>
      <c r="G30" s="59"/>
      <c r="H30" s="72"/>
      <c r="I30" s="72"/>
      <c r="M30" s="3"/>
      <c r="N30" s="4"/>
      <c r="T30" s="3"/>
      <c r="U30" s="4"/>
      <c r="Y30" s="77"/>
      <c r="Z30" s="77"/>
      <c r="AA30" s="3"/>
      <c r="AB30" s="4"/>
      <c r="AH30" s="3"/>
      <c r="AI30" s="4"/>
      <c r="AO30" s="3"/>
      <c r="AP30" s="4"/>
      <c r="AT30" s="3"/>
      <c r="AU30" s="4"/>
    </row>
    <row r="31">
      <c r="A31" s="2"/>
      <c r="B31" s="74"/>
      <c r="C31" s="74"/>
      <c r="D31" s="81" t="s">
        <v>66</v>
      </c>
      <c r="E31" s="91" t="s">
        <v>67</v>
      </c>
      <c r="F31" s="88"/>
      <c r="G31" s="92"/>
      <c r="H31" s="72"/>
      <c r="I31" s="62"/>
      <c r="K31" s="93"/>
      <c r="M31" s="3"/>
      <c r="N31" s="4"/>
      <c r="T31" s="3"/>
      <c r="U31" s="4"/>
      <c r="AA31" s="3"/>
      <c r="AB31" s="4"/>
      <c r="AD31" s="77"/>
      <c r="AH31" s="3"/>
      <c r="AI31" s="89"/>
      <c r="AO31" s="3"/>
      <c r="AP31" s="4"/>
      <c r="AT31" s="3"/>
      <c r="AU31" s="4"/>
    </row>
    <row r="32">
      <c r="A32" s="2"/>
      <c r="B32" s="74"/>
      <c r="C32" s="74"/>
      <c r="D32" s="74"/>
      <c r="E32" s="94" t="s">
        <v>68</v>
      </c>
      <c r="F32" s="76"/>
      <c r="G32" s="92"/>
      <c r="H32" s="72"/>
      <c r="I32" s="72"/>
      <c r="M32" s="3"/>
      <c r="N32" s="4"/>
      <c r="T32" s="3"/>
      <c r="U32" s="4"/>
      <c r="AA32" s="3"/>
      <c r="AB32" s="4"/>
      <c r="AE32" s="77"/>
      <c r="AF32" s="77"/>
      <c r="AG32" s="77"/>
      <c r="AH32" s="73"/>
      <c r="AI32" s="89"/>
      <c r="AO32" s="3"/>
      <c r="AP32" s="4"/>
      <c r="AT32" s="3"/>
      <c r="AU32" s="4"/>
    </row>
    <row r="33">
      <c r="A33" s="2"/>
      <c r="B33" s="74"/>
      <c r="C33" s="74"/>
      <c r="D33" s="74"/>
      <c r="E33" s="94" t="s">
        <v>69</v>
      </c>
      <c r="F33" s="95"/>
      <c r="G33" s="92"/>
      <c r="H33" s="72"/>
      <c r="I33" s="72"/>
      <c r="M33" s="3"/>
      <c r="N33" s="4"/>
      <c r="T33" s="3"/>
      <c r="U33" s="4"/>
      <c r="AA33" s="3"/>
      <c r="AB33" s="4"/>
      <c r="AH33" s="73"/>
      <c r="AI33" s="89"/>
      <c r="AO33" s="3"/>
      <c r="AP33" s="4"/>
      <c r="AT33" s="3"/>
      <c r="AU33" s="4"/>
    </row>
    <row r="34">
      <c r="A34" s="2"/>
      <c r="B34" s="74"/>
      <c r="C34" s="74"/>
      <c r="D34" s="74"/>
      <c r="E34" s="94" t="s">
        <v>70</v>
      </c>
      <c r="F34" s="76"/>
      <c r="G34" s="59"/>
      <c r="H34" s="72"/>
      <c r="I34" s="72"/>
      <c r="M34" s="3"/>
      <c r="N34" s="4"/>
      <c r="T34" s="3"/>
      <c r="U34" s="4"/>
      <c r="AA34" s="3"/>
      <c r="AB34" s="4"/>
      <c r="AH34" s="3"/>
      <c r="AI34" s="89"/>
      <c r="AO34" s="3"/>
      <c r="AP34" s="4"/>
      <c r="AT34" s="3"/>
      <c r="AU34" s="4"/>
    </row>
    <row r="35">
      <c r="A35" s="2"/>
      <c r="B35" s="74"/>
      <c r="C35" s="74"/>
      <c r="D35" s="74"/>
      <c r="E35" s="94" t="s">
        <v>71</v>
      </c>
      <c r="F35" s="76"/>
      <c r="G35" s="59"/>
      <c r="H35" s="72"/>
      <c r="I35" s="72"/>
      <c r="M35" s="3"/>
      <c r="N35" s="4"/>
      <c r="T35" s="3"/>
      <c r="U35" s="4"/>
      <c r="AA35" s="3"/>
      <c r="AB35" s="4"/>
      <c r="AH35" s="3"/>
      <c r="AI35" s="89"/>
      <c r="AO35" s="3"/>
      <c r="AP35" s="4"/>
      <c r="AT35" s="3"/>
      <c r="AU35" s="4"/>
    </row>
    <row r="36">
      <c r="A36" s="2"/>
      <c r="B36" s="74"/>
      <c r="C36" s="74"/>
      <c r="D36" s="74"/>
      <c r="E36" s="94" t="s">
        <v>72</v>
      </c>
      <c r="F36" s="76"/>
      <c r="G36" s="59"/>
      <c r="H36" s="72"/>
      <c r="I36" s="62"/>
      <c r="M36" s="3"/>
      <c r="N36" s="4"/>
      <c r="T36" s="3"/>
      <c r="U36" s="4"/>
      <c r="AA36" s="3"/>
      <c r="AB36" s="4"/>
      <c r="AH36" s="3"/>
      <c r="AI36" s="4"/>
      <c r="AJ36" s="77"/>
      <c r="AO36" s="3"/>
      <c r="AP36" s="4"/>
      <c r="AT36" s="3"/>
      <c r="AU36" s="4"/>
    </row>
    <row r="37">
      <c r="A37" s="2"/>
      <c r="B37" s="74"/>
      <c r="C37" s="74"/>
      <c r="D37" s="74"/>
      <c r="E37" s="94" t="s">
        <v>69</v>
      </c>
      <c r="F37" s="76"/>
      <c r="G37" s="59"/>
      <c r="H37" s="72"/>
      <c r="I37" s="62"/>
      <c r="M37" s="3"/>
      <c r="N37" s="4"/>
      <c r="T37" s="3"/>
      <c r="U37" s="4"/>
      <c r="AA37" s="3"/>
      <c r="AB37" s="4"/>
      <c r="AH37" s="3"/>
      <c r="AI37" s="4"/>
      <c r="AJ37" s="77"/>
      <c r="AK37" s="77"/>
      <c r="AO37" s="3"/>
      <c r="AP37" s="4"/>
      <c r="AT37" s="3"/>
      <c r="AU37" s="4"/>
    </row>
    <row r="38">
      <c r="A38" s="2"/>
      <c r="B38" s="74"/>
      <c r="C38" s="74"/>
      <c r="D38" s="74"/>
      <c r="E38" s="94" t="s">
        <v>73</v>
      </c>
      <c r="F38" s="76"/>
      <c r="G38" s="59"/>
      <c r="H38" s="72"/>
      <c r="I38" s="72"/>
      <c r="M38" s="3"/>
      <c r="N38" s="4"/>
      <c r="T38" s="3"/>
      <c r="U38" s="4"/>
      <c r="AA38" s="3"/>
      <c r="AB38" s="4"/>
      <c r="AH38" s="3"/>
      <c r="AI38" s="4"/>
      <c r="AK38" s="77"/>
      <c r="AO38" s="3"/>
      <c r="AP38" s="4"/>
      <c r="AT38" s="3"/>
      <c r="AU38" s="4"/>
    </row>
    <row r="39">
      <c r="A39" s="2"/>
      <c r="B39" s="74"/>
      <c r="C39" s="74"/>
      <c r="D39" s="74"/>
      <c r="E39" s="96" t="s">
        <v>74</v>
      </c>
      <c r="F39" s="76"/>
      <c r="G39" s="59"/>
      <c r="H39" s="72"/>
      <c r="I39" s="72"/>
      <c r="M39" s="3"/>
      <c r="N39" s="4"/>
      <c r="T39" s="3"/>
      <c r="U39" s="4"/>
      <c r="AA39" s="3"/>
      <c r="AB39" s="4"/>
      <c r="AH39" s="3"/>
      <c r="AI39" s="4"/>
      <c r="AL39" s="77"/>
      <c r="AO39" s="3"/>
      <c r="AP39" s="4"/>
      <c r="AT39" s="3"/>
      <c r="AU39" s="4"/>
    </row>
    <row r="40">
      <c r="A40" s="2"/>
      <c r="B40" s="74"/>
      <c r="C40" s="74"/>
      <c r="D40" s="79"/>
      <c r="E40" s="96" t="s">
        <v>75</v>
      </c>
      <c r="F40" s="76"/>
      <c r="G40" s="59"/>
      <c r="H40" s="72"/>
      <c r="I40" s="72"/>
      <c r="M40" s="3"/>
      <c r="N40" s="4"/>
      <c r="T40" s="3"/>
      <c r="U40" s="4"/>
      <c r="AA40" s="3"/>
      <c r="AB40" s="4"/>
      <c r="AH40" s="3"/>
      <c r="AI40" s="4"/>
      <c r="AL40" s="77"/>
      <c r="AO40" s="3"/>
      <c r="AP40" s="4"/>
      <c r="AT40" s="3"/>
      <c r="AU40" s="4"/>
    </row>
    <row r="41">
      <c r="A41" s="2"/>
      <c r="B41" s="74"/>
      <c r="C41" s="74"/>
      <c r="D41" s="97" t="s">
        <v>76</v>
      </c>
      <c r="E41" s="56" t="s">
        <v>77</v>
      </c>
      <c r="F41" s="98"/>
      <c r="G41" s="59"/>
      <c r="H41" s="72"/>
      <c r="I41" s="72"/>
      <c r="M41" s="3"/>
      <c r="N41" s="4"/>
      <c r="T41" s="3"/>
      <c r="U41" s="4"/>
      <c r="Y41" s="99"/>
      <c r="AA41" s="3"/>
      <c r="AB41" s="4"/>
      <c r="AH41" s="3"/>
      <c r="AI41" s="4"/>
      <c r="AO41" s="3"/>
      <c r="AP41" s="4"/>
      <c r="AT41" s="3"/>
      <c r="AU41" s="4"/>
    </row>
    <row r="42">
      <c r="A42" s="2"/>
      <c r="B42" s="74"/>
      <c r="C42" s="74"/>
      <c r="D42" s="100" t="s">
        <v>78</v>
      </c>
      <c r="E42" s="41" t="s">
        <v>79</v>
      </c>
      <c r="F42" s="98"/>
      <c r="G42" s="59"/>
      <c r="H42" s="72"/>
      <c r="I42" s="72"/>
      <c r="M42" s="3"/>
      <c r="N42" s="4"/>
      <c r="T42" s="3"/>
      <c r="U42" s="4"/>
      <c r="Y42" s="99"/>
      <c r="AA42" s="3"/>
      <c r="AB42" s="4"/>
      <c r="AG42" s="101"/>
      <c r="AH42" s="3"/>
      <c r="AI42" s="4"/>
      <c r="AO42" s="3"/>
      <c r="AP42" s="4"/>
      <c r="AT42" s="3"/>
      <c r="AU42" s="4"/>
    </row>
    <row r="43">
      <c r="A43" s="2"/>
      <c r="B43" s="74"/>
      <c r="C43" s="74"/>
      <c r="D43" s="102"/>
      <c r="E43" s="56" t="s">
        <v>80</v>
      </c>
      <c r="F43" s="98"/>
      <c r="G43" s="61"/>
      <c r="H43" s="72"/>
      <c r="I43" s="72"/>
      <c r="M43" s="3"/>
      <c r="N43" s="4"/>
      <c r="T43" s="3"/>
      <c r="U43" s="4"/>
      <c r="Y43" s="99"/>
      <c r="AA43" s="3"/>
      <c r="AB43" s="4"/>
      <c r="AH43" s="3"/>
      <c r="AI43" s="4"/>
      <c r="AO43" s="3"/>
      <c r="AP43" s="4"/>
      <c r="AT43" s="3"/>
      <c r="AU43" s="4"/>
    </row>
    <row r="44">
      <c r="A44" s="2"/>
      <c r="B44" s="74"/>
      <c r="C44" s="74"/>
      <c r="D44" s="103" t="s">
        <v>81</v>
      </c>
      <c r="E44" s="56" t="s">
        <v>82</v>
      </c>
      <c r="F44" s="98"/>
      <c r="G44" s="61"/>
      <c r="H44" s="61"/>
      <c r="I44" s="61"/>
      <c r="M44" s="3"/>
      <c r="N44" s="4"/>
      <c r="T44" s="3"/>
      <c r="U44" s="4"/>
      <c r="AA44" s="3"/>
      <c r="AB44" s="4"/>
      <c r="AH44" s="3"/>
      <c r="AI44" s="104"/>
      <c r="AO44" s="3"/>
      <c r="AP44" s="4"/>
      <c r="AT44" s="3"/>
      <c r="AU44" s="4"/>
    </row>
    <row r="45">
      <c r="A45" s="2"/>
      <c r="B45" s="74"/>
      <c r="C45" s="74"/>
      <c r="D45" s="103" t="s">
        <v>83</v>
      </c>
      <c r="E45" s="41" t="s">
        <v>83</v>
      </c>
      <c r="F45" s="88"/>
      <c r="G45" s="59"/>
      <c r="H45" s="61"/>
      <c r="I45" s="61"/>
      <c r="M45" s="3"/>
      <c r="N45" s="4"/>
      <c r="P45" s="77"/>
      <c r="T45" s="3"/>
      <c r="U45" s="4"/>
      <c r="AA45" s="3"/>
      <c r="AB45" s="4"/>
      <c r="AH45" s="3"/>
      <c r="AI45" s="4"/>
      <c r="AO45" s="3"/>
      <c r="AP45" s="4"/>
      <c r="AT45" s="3"/>
      <c r="AU45" s="4"/>
    </row>
    <row r="46">
      <c r="A46" s="2"/>
      <c r="B46" s="74"/>
      <c r="C46" s="74"/>
      <c r="D46" s="103" t="s">
        <v>84</v>
      </c>
      <c r="E46" s="41" t="s">
        <v>84</v>
      </c>
      <c r="F46" s="105"/>
      <c r="G46" s="59"/>
      <c r="H46" s="61"/>
      <c r="I46" s="61"/>
      <c r="M46" s="3"/>
      <c r="N46" s="4"/>
      <c r="Q46" s="99"/>
      <c r="R46" s="99"/>
      <c r="T46" s="3"/>
      <c r="U46" s="4"/>
      <c r="AA46" s="3"/>
      <c r="AB46" s="4"/>
      <c r="AH46" s="3"/>
      <c r="AI46" s="4"/>
      <c r="AO46" s="3"/>
      <c r="AP46" s="4"/>
      <c r="AT46" s="3"/>
      <c r="AU46" s="4"/>
    </row>
    <row r="47">
      <c r="A47" s="2"/>
      <c r="B47" s="74"/>
      <c r="C47" s="74"/>
      <c r="D47" s="103" t="s">
        <v>85</v>
      </c>
      <c r="E47" s="106" t="s">
        <v>85</v>
      </c>
      <c r="F47" s="105"/>
      <c r="G47" s="59"/>
      <c r="H47" s="61"/>
      <c r="I47" s="61"/>
      <c r="M47" s="3"/>
      <c r="N47" s="4"/>
      <c r="P47" s="99"/>
      <c r="T47" s="3"/>
      <c r="U47" s="4"/>
      <c r="AA47" s="3"/>
      <c r="AB47" s="4"/>
      <c r="AH47" s="3"/>
      <c r="AI47" s="4"/>
      <c r="AO47" s="3"/>
      <c r="AP47" s="4"/>
      <c r="AT47" s="3"/>
      <c r="AU47" s="4"/>
    </row>
    <row r="48">
      <c r="A48" s="2"/>
      <c r="B48" s="74"/>
      <c r="C48" s="74"/>
      <c r="D48" s="107" t="s">
        <v>86</v>
      </c>
      <c r="E48" s="56" t="s">
        <v>87</v>
      </c>
      <c r="F48" s="88"/>
      <c r="G48" s="59"/>
      <c r="H48" s="61"/>
      <c r="I48" s="61"/>
      <c r="M48" s="3"/>
      <c r="N48" s="4"/>
      <c r="T48" s="3"/>
      <c r="U48" s="89"/>
      <c r="V48" s="77"/>
      <c r="W48" s="77"/>
      <c r="AA48" s="3"/>
      <c r="AB48" s="4"/>
      <c r="AH48" s="3"/>
      <c r="AI48" s="4"/>
      <c r="AO48" s="3"/>
      <c r="AP48" s="4"/>
      <c r="AT48" s="3"/>
      <c r="AU48" s="4"/>
    </row>
    <row r="49">
      <c r="A49" s="2"/>
      <c r="B49" s="74"/>
      <c r="C49" s="74"/>
      <c r="D49" s="74"/>
      <c r="E49" s="56" t="s">
        <v>88</v>
      </c>
      <c r="F49" s="88"/>
      <c r="G49" s="59"/>
      <c r="H49" s="61"/>
      <c r="I49" s="61"/>
      <c r="M49" s="3"/>
      <c r="N49" s="4"/>
      <c r="T49" s="3"/>
      <c r="U49" s="4"/>
      <c r="AA49" s="3"/>
      <c r="AB49" s="4"/>
      <c r="AH49" s="3"/>
      <c r="AI49" s="4"/>
      <c r="AO49" s="3"/>
      <c r="AP49" s="4"/>
      <c r="AT49" s="3"/>
      <c r="AU49" s="4"/>
    </row>
    <row r="50">
      <c r="A50" s="2"/>
      <c r="B50" s="74"/>
      <c r="C50" s="74"/>
      <c r="D50" s="74"/>
      <c r="E50" s="56" t="s">
        <v>89</v>
      </c>
      <c r="F50" s="76"/>
      <c r="G50" s="59"/>
      <c r="H50" s="61"/>
      <c r="I50" s="61"/>
      <c r="M50" s="3"/>
      <c r="N50" s="4"/>
      <c r="Q50" s="77"/>
      <c r="T50" s="3"/>
      <c r="U50" s="4"/>
      <c r="AA50" s="3"/>
      <c r="AB50" s="4"/>
      <c r="AH50" s="3"/>
      <c r="AI50" s="4"/>
      <c r="AO50" s="3"/>
      <c r="AP50" s="4"/>
      <c r="AT50" s="3"/>
      <c r="AU50" s="4"/>
    </row>
    <row r="51">
      <c r="A51" s="2"/>
      <c r="B51" s="74"/>
      <c r="C51" s="74"/>
      <c r="D51" s="79"/>
      <c r="E51" s="66" t="s">
        <v>90</v>
      </c>
      <c r="F51" s="76"/>
      <c r="G51" s="59"/>
      <c r="H51" s="61"/>
      <c r="I51" s="61"/>
      <c r="M51" s="3"/>
      <c r="N51" s="4"/>
      <c r="R51" s="77"/>
      <c r="S51" s="77"/>
      <c r="T51" s="73"/>
      <c r="U51" s="4"/>
      <c r="AA51" s="3"/>
      <c r="AB51" s="4"/>
      <c r="AH51" s="3"/>
      <c r="AI51" s="4"/>
      <c r="AO51" s="3"/>
      <c r="AP51" s="4"/>
      <c r="AT51" s="3"/>
      <c r="AU51" s="4"/>
    </row>
    <row r="52">
      <c r="A52" s="2"/>
      <c r="B52" s="74"/>
      <c r="C52" s="74"/>
      <c r="D52" s="100" t="s">
        <v>91</v>
      </c>
      <c r="E52" s="41" t="s">
        <v>92</v>
      </c>
      <c r="F52" s="108"/>
      <c r="G52" s="59"/>
      <c r="H52" s="61"/>
      <c r="I52" s="61"/>
      <c r="M52" s="3"/>
      <c r="N52" s="4"/>
      <c r="T52" s="3"/>
      <c r="U52" s="4"/>
      <c r="W52" s="109"/>
      <c r="X52" s="109"/>
      <c r="Y52" s="110"/>
      <c r="AA52" s="3"/>
      <c r="AB52" s="4"/>
      <c r="AH52" s="3"/>
      <c r="AI52" s="4"/>
      <c r="AO52" s="3"/>
      <c r="AP52" s="4"/>
      <c r="AT52" s="3"/>
      <c r="AU52" s="4"/>
    </row>
    <row r="53">
      <c r="A53" s="2"/>
      <c r="B53" s="74"/>
      <c r="C53" s="74"/>
      <c r="D53" s="111"/>
      <c r="E53" s="56" t="s">
        <v>93</v>
      </c>
      <c r="F53" s="108"/>
      <c r="G53" s="59"/>
      <c r="H53" s="61"/>
      <c r="I53" s="59"/>
      <c r="M53" s="3"/>
      <c r="N53" s="4"/>
      <c r="T53" s="3"/>
      <c r="U53" s="4"/>
      <c r="AA53" s="3"/>
      <c r="AB53" s="112"/>
      <c r="AC53" s="110"/>
      <c r="AH53" s="3"/>
      <c r="AI53" s="4"/>
      <c r="AO53" s="3"/>
      <c r="AP53" s="4"/>
      <c r="AT53" s="3"/>
      <c r="AU53" s="4"/>
    </row>
    <row r="54">
      <c r="A54" s="2"/>
      <c r="B54" s="74"/>
      <c r="C54" s="74"/>
      <c r="D54" s="111"/>
      <c r="E54" s="56" t="s">
        <v>94</v>
      </c>
      <c r="F54" s="108"/>
      <c r="G54" s="59"/>
      <c r="H54" s="61"/>
      <c r="I54" s="59"/>
      <c r="M54" s="3"/>
      <c r="N54" s="4"/>
      <c r="T54" s="3"/>
      <c r="U54" s="4"/>
      <c r="AA54" s="3"/>
      <c r="AB54" s="4"/>
      <c r="AC54" s="110"/>
      <c r="AD54" s="110"/>
      <c r="AE54" s="110"/>
      <c r="AH54" s="3"/>
      <c r="AI54" s="4"/>
      <c r="AO54" s="3"/>
      <c r="AP54" s="4"/>
      <c r="AT54" s="3"/>
      <c r="AU54" s="4"/>
    </row>
    <row r="55">
      <c r="A55" s="2"/>
      <c r="B55" s="74"/>
      <c r="C55" s="74"/>
      <c r="D55" s="111"/>
      <c r="E55" s="56" t="s">
        <v>95</v>
      </c>
      <c r="F55" s="108"/>
      <c r="G55" s="59"/>
      <c r="H55" s="61"/>
      <c r="I55" s="59"/>
      <c r="M55" s="3"/>
      <c r="N55" s="4"/>
      <c r="T55" s="3"/>
      <c r="U55" s="4"/>
      <c r="AA55" s="3"/>
      <c r="AB55" s="4"/>
      <c r="AE55" s="110"/>
      <c r="AH55" s="3"/>
      <c r="AI55" s="4"/>
      <c r="AO55" s="3"/>
      <c r="AP55" s="4"/>
      <c r="AT55" s="3"/>
      <c r="AU55" s="4"/>
    </row>
    <row r="56">
      <c r="A56" s="2"/>
      <c r="B56" s="74"/>
      <c r="C56" s="74"/>
      <c r="D56" s="111"/>
      <c r="E56" s="56" t="s">
        <v>96</v>
      </c>
      <c r="F56" s="108"/>
      <c r="G56" s="59"/>
      <c r="H56" s="61"/>
      <c r="I56" s="59"/>
      <c r="M56" s="3"/>
      <c r="N56" s="4"/>
      <c r="T56" s="3"/>
      <c r="U56" s="4"/>
      <c r="AA56" s="3"/>
      <c r="AB56" s="4"/>
      <c r="AE56" s="110"/>
      <c r="AF56" s="110"/>
      <c r="AH56" s="3"/>
      <c r="AI56" s="4"/>
      <c r="AO56" s="3"/>
      <c r="AP56" s="4"/>
      <c r="AT56" s="3"/>
      <c r="AU56" s="4"/>
    </row>
    <row r="57">
      <c r="A57" s="2"/>
      <c r="B57" s="74"/>
      <c r="C57" s="74"/>
      <c r="D57" s="111"/>
      <c r="E57" s="56" t="s">
        <v>97</v>
      </c>
      <c r="F57" s="108"/>
      <c r="G57" s="59"/>
      <c r="H57" s="61"/>
      <c r="I57" s="59"/>
      <c r="M57" s="3"/>
      <c r="N57" s="4"/>
      <c r="T57" s="3"/>
      <c r="U57" s="4"/>
      <c r="AA57" s="3"/>
      <c r="AB57" s="4"/>
      <c r="AH57" s="3"/>
      <c r="AI57" s="112"/>
      <c r="AJ57" s="110"/>
      <c r="AO57" s="3"/>
      <c r="AP57" s="4"/>
      <c r="AT57" s="3"/>
      <c r="AU57" s="4"/>
    </row>
    <row r="58">
      <c r="A58" s="2"/>
      <c r="B58" s="74"/>
      <c r="C58" s="74"/>
      <c r="D58" s="111"/>
      <c r="E58" s="56" t="s">
        <v>98</v>
      </c>
      <c r="F58" s="108"/>
      <c r="G58" s="59"/>
      <c r="H58" s="61"/>
      <c r="I58" s="59"/>
      <c r="M58" s="3"/>
      <c r="N58" s="4"/>
      <c r="T58" s="3"/>
      <c r="U58" s="4"/>
      <c r="AA58" s="3"/>
      <c r="AB58" s="4"/>
      <c r="AH58" s="3"/>
      <c r="AI58" s="4"/>
      <c r="AJ58" s="110"/>
      <c r="AK58" s="110"/>
      <c r="AO58" s="3"/>
      <c r="AP58" s="4"/>
      <c r="AT58" s="3"/>
      <c r="AU58" s="4"/>
    </row>
    <row r="59" ht="15.0" customHeight="1">
      <c r="A59" s="2"/>
      <c r="B59" s="74"/>
      <c r="C59" s="74"/>
      <c r="D59" s="102"/>
      <c r="E59" s="56" t="s">
        <v>99</v>
      </c>
      <c r="F59" s="108"/>
      <c r="G59" s="59"/>
      <c r="H59" s="61"/>
      <c r="I59" s="59"/>
      <c r="M59" s="3"/>
      <c r="N59" s="4"/>
      <c r="T59" s="3"/>
      <c r="U59" s="4"/>
      <c r="AA59" s="3"/>
      <c r="AB59" s="4"/>
      <c r="AH59" s="3"/>
      <c r="AI59" s="4"/>
      <c r="AK59" s="110"/>
      <c r="AL59" s="110"/>
      <c r="AO59" s="3"/>
      <c r="AP59" s="4"/>
      <c r="AT59" s="3"/>
      <c r="AU59" s="4"/>
    </row>
    <row r="60">
      <c r="A60" s="2"/>
      <c r="B60" s="74"/>
      <c r="C60" s="74"/>
      <c r="D60" s="100" t="s">
        <v>100</v>
      </c>
      <c r="E60" s="41" t="s">
        <v>101</v>
      </c>
      <c r="F60" s="108"/>
      <c r="G60" s="113"/>
      <c r="H60" s="61"/>
      <c r="I60" s="59"/>
      <c r="M60" s="3"/>
      <c r="N60" s="4"/>
      <c r="P60" s="110"/>
      <c r="T60" s="3"/>
      <c r="U60" s="4"/>
      <c r="AA60" s="3"/>
      <c r="AB60" s="4"/>
      <c r="AH60" s="3"/>
      <c r="AI60" s="4"/>
      <c r="AO60" s="3"/>
      <c r="AP60" s="4"/>
      <c r="AT60" s="3"/>
      <c r="AU60" s="4"/>
    </row>
    <row r="61">
      <c r="A61" s="2"/>
      <c r="B61" s="74"/>
      <c r="C61" s="74"/>
      <c r="D61" s="111"/>
      <c r="E61" s="56" t="s">
        <v>102</v>
      </c>
      <c r="F61" s="108"/>
      <c r="G61" s="113"/>
      <c r="H61" s="61"/>
      <c r="I61" s="59"/>
      <c r="M61" s="3"/>
      <c r="N61" s="4"/>
      <c r="P61" s="110"/>
      <c r="T61" s="3"/>
      <c r="U61" s="4"/>
      <c r="AA61" s="3"/>
      <c r="AB61" s="4"/>
      <c r="AH61" s="3"/>
      <c r="AI61" s="4"/>
      <c r="AO61" s="3"/>
      <c r="AP61" s="4"/>
      <c r="AT61" s="3"/>
      <c r="AU61" s="4"/>
    </row>
    <row r="62">
      <c r="A62" s="2"/>
      <c r="B62" s="74"/>
      <c r="C62" s="74"/>
      <c r="D62" s="111"/>
      <c r="E62" s="56" t="s">
        <v>103</v>
      </c>
      <c r="F62" s="108"/>
      <c r="G62" s="114"/>
      <c r="H62" s="61"/>
      <c r="I62" s="59"/>
      <c r="M62" s="3"/>
      <c r="N62" s="4"/>
      <c r="Q62" s="110"/>
      <c r="R62" s="110"/>
      <c r="T62" s="3"/>
      <c r="U62" s="115"/>
      <c r="V62" s="61"/>
      <c r="AA62" s="3"/>
      <c r="AB62" s="4"/>
      <c r="AH62" s="3"/>
      <c r="AI62" s="4"/>
      <c r="AO62" s="3"/>
      <c r="AP62" s="4"/>
      <c r="AT62" s="3"/>
      <c r="AU62" s="4"/>
    </row>
    <row r="63">
      <c r="A63" s="2"/>
      <c r="B63" s="74"/>
      <c r="C63" s="74"/>
      <c r="D63" s="111"/>
      <c r="E63" s="56" t="s">
        <v>104</v>
      </c>
      <c r="F63" s="108"/>
      <c r="G63" s="113"/>
      <c r="H63" s="61"/>
      <c r="I63" s="59"/>
      <c r="M63" s="3"/>
      <c r="N63" s="4"/>
      <c r="T63" s="3"/>
      <c r="U63" s="116"/>
      <c r="V63" s="109"/>
      <c r="AA63" s="3"/>
      <c r="AB63" s="4"/>
      <c r="AH63" s="3"/>
      <c r="AI63" s="4"/>
      <c r="AO63" s="3"/>
      <c r="AP63" s="4"/>
      <c r="AT63" s="3"/>
      <c r="AU63" s="4"/>
    </row>
    <row r="64">
      <c r="A64" s="2"/>
      <c r="B64" s="74"/>
      <c r="C64" s="74"/>
      <c r="D64" s="111"/>
      <c r="E64" s="56" t="s">
        <v>105</v>
      </c>
      <c r="F64" s="108"/>
      <c r="G64" s="113"/>
      <c r="H64" s="61"/>
      <c r="I64" s="61"/>
      <c r="M64" s="3"/>
      <c r="N64" s="4"/>
      <c r="P64" s="110"/>
      <c r="T64" s="3"/>
      <c r="U64" s="116"/>
      <c r="V64" s="61"/>
      <c r="AA64" s="3"/>
      <c r="AB64" s="4"/>
      <c r="AH64" s="3"/>
      <c r="AI64" s="4"/>
      <c r="AO64" s="3"/>
      <c r="AP64" s="4"/>
      <c r="AT64" s="3"/>
      <c r="AU64" s="4"/>
    </row>
    <row r="65">
      <c r="A65" s="2"/>
      <c r="B65" s="74"/>
      <c r="C65" s="74"/>
      <c r="D65" s="111"/>
      <c r="E65" s="56" t="s">
        <v>102</v>
      </c>
      <c r="F65" s="108"/>
      <c r="G65" s="113"/>
      <c r="H65" s="61"/>
      <c r="I65" s="61"/>
      <c r="M65" s="3"/>
      <c r="N65" s="4"/>
      <c r="P65" s="110"/>
      <c r="T65" s="3"/>
      <c r="U65" s="116"/>
      <c r="V65" s="61"/>
      <c r="AA65" s="3"/>
      <c r="AB65" s="4"/>
      <c r="AH65" s="3"/>
      <c r="AI65" s="4"/>
      <c r="AO65" s="3"/>
      <c r="AP65" s="4"/>
      <c r="AT65" s="3"/>
      <c r="AU65" s="4"/>
    </row>
    <row r="66">
      <c r="A66" s="2"/>
      <c r="B66" s="74"/>
      <c r="C66" s="74"/>
      <c r="D66" s="111"/>
      <c r="E66" s="56" t="s">
        <v>106</v>
      </c>
      <c r="F66" s="108"/>
      <c r="G66" s="113"/>
      <c r="H66" s="61"/>
      <c r="I66" s="61"/>
      <c r="M66" s="3"/>
      <c r="N66" s="4"/>
      <c r="Q66" s="110"/>
      <c r="R66" s="110"/>
      <c r="T66" s="3"/>
      <c r="U66" s="115"/>
      <c r="V66" s="61"/>
      <c r="AA66" s="3"/>
      <c r="AB66" s="4"/>
      <c r="AH66" s="3"/>
      <c r="AI66" s="4"/>
      <c r="AO66" s="3"/>
      <c r="AP66" s="4"/>
      <c r="AT66" s="3"/>
      <c r="AU66" s="4"/>
    </row>
    <row r="67">
      <c r="A67" s="2"/>
      <c r="B67" s="74"/>
      <c r="C67" s="79"/>
      <c r="D67" s="102"/>
      <c r="E67" s="56" t="s">
        <v>104</v>
      </c>
      <c r="F67" s="108"/>
      <c r="G67" s="113"/>
      <c r="H67" s="61"/>
      <c r="I67" s="61"/>
      <c r="M67" s="3"/>
      <c r="N67" s="4"/>
      <c r="T67" s="3"/>
      <c r="U67" s="116"/>
      <c r="V67" s="109"/>
      <c r="AA67" s="3"/>
      <c r="AB67" s="4"/>
      <c r="AH67" s="3"/>
      <c r="AI67" s="4"/>
      <c r="AO67" s="3"/>
      <c r="AP67" s="4"/>
      <c r="AT67" s="3"/>
      <c r="AU67" s="4"/>
    </row>
    <row r="68">
      <c r="A68" s="2"/>
      <c r="B68" s="74"/>
      <c r="C68" s="117" t="s">
        <v>107</v>
      </c>
      <c r="D68" s="118" t="s">
        <v>108</v>
      </c>
      <c r="E68" s="41" t="s">
        <v>52</v>
      </c>
      <c r="F68" s="105"/>
      <c r="G68" s="59"/>
      <c r="H68" s="72"/>
      <c r="I68" s="72"/>
      <c r="M68" s="3"/>
      <c r="N68" s="4"/>
      <c r="T68" s="3"/>
      <c r="U68" s="104"/>
      <c r="V68" s="99"/>
      <c r="AA68" s="3"/>
      <c r="AB68" s="4"/>
      <c r="AH68" s="3"/>
      <c r="AI68" s="4"/>
      <c r="AO68" s="3"/>
      <c r="AP68" s="4"/>
      <c r="AT68" s="3"/>
      <c r="AU68" s="4"/>
    </row>
    <row r="69">
      <c r="A69" s="2"/>
      <c r="B69" s="74"/>
      <c r="C69" s="74"/>
      <c r="E69" s="119" t="s">
        <v>109</v>
      </c>
      <c r="F69" s="76"/>
      <c r="G69" s="59"/>
      <c r="H69" s="72"/>
      <c r="I69" s="72"/>
      <c r="M69" s="3"/>
      <c r="N69" s="4"/>
      <c r="P69" s="77"/>
      <c r="T69" s="3"/>
      <c r="U69" s="4"/>
      <c r="AA69" s="3"/>
      <c r="AB69" s="4"/>
      <c r="AH69" s="3"/>
      <c r="AI69" s="4"/>
      <c r="AO69" s="3"/>
      <c r="AP69" s="4"/>
      <c r="AT69" s="3"/>
      <c r="AU69" s="4"/>
    </row>
    <row r="70">
      <c r="A70" s="2"/>
      <c r="B70" s="74"/>
      <c r="C70" s="74"/>
      <c r="E70" s="120" t="s">
        <v>110</v>
      </c>
      <c r="F70" s="76"/>
      <c r="G70" s="59"/>
      <c r="H70" s="72"/>
      <c r="I70" s="72"/>
      <c r="M70" s="3"/>
      <c r="N70" s="4"/>
      <c r="P70" s="77"/>
      <c r="T70" s="3"/>
      <c r="U70" s="4"/>
      <c r="AA70" s="3"/>
      <c r="AB70" s="4"/>
      <c r="AH70" s="3"/>
      <c r="AI70" s="4"/>
      <c r="AO70" s="3"/>
      <c r="AP70" s="4"/>
      <c r="AT70" s="3"/>
      <c r="AU70" s="4"/>
    </row>
    <row r="71">
      <c r="A71" s="2"/>
      <c r="B71" s="74"/>
      <c r="C71" s="74"/>
      <c r="D71" s="121"/>
      <c r="E71" s="119" t="s">
        <v>56</v>
      </c>
      <c r="F71" s="76"/>
      <c r="G71" s="59"/>
      <c r="H71" s="72"/>
      <c r="I71" s="72"/>
      <c r="M71" s="3"/>
      <c r="N71" s="4"/>
      <c r="P71" s="77"/>
      <c r="T71" s="3"/>
      <c r="U71" s="4"/>
      <c r="AA71" s="3"/>
      <c r="AB71" s="4"/>
      <c r="AH71" s="3"/>
      <c r="AI71" s="4"/>
      <c r="AO71" s="3"/>
      <c r="AP71" s="4"/>
      <c r="AR71" s="77"/>
      <c r="AT71" s="3"/>
      <c r="AU71" s="4"/>
    </row>
    <row r="72">
      <c r="A72" s="2"/>
      <c r="B72" s="74"/>
      <c r="C72" s="74"/>
      <c r="E72" s="41" t="s">
        <v>111</v>
      </c>
      <c r="F72" s="83"/>
      <c r="G72" s="61"/>
      <c r="H72" s="72"/>
      <c r="I72" s="72"/>
      <c r="M72" s="3"/>
      <c r="N72" s="4"/>
      <c r="S72" s="87"/>
      <c r="T72" s="122"/>
      <c r="U72" s="84"/>
      <c r="AA72" s="3"/>
      <c r="AB72" s="4"/>
      <c r="AH72" s="3"/>
      <c r="AI72" s="4"/>
      <c r="AL72" s="85"/>
      <c r="AM72" s="87"/>
      <c r="AO72" s="3"/>
      <c r="AP72" s="4"/>
      <c r="AT72" s="3"/>
      <c r="AU72" s="4"/>
    </row>
    <row r="73">
      <c r="A73" s="2"/>
      <c r="B73" s="74"/>
      <c r="C73" s="74"/>
      <c r="E73" s="56" t="s">
        <v>112</v>
      </c>
      <c r="F73" s="86"/>
      <c r="G73" s="61"/>
      <c r="H73" s="72"/>
      <c r="I73" s="72"/>
      <c r="M73" s="3"/>
      <c r="N73" s="4"/>
      <c r="T73" s="3"/>
      <c r="U73" s="84"/>
      <c r="V73" s="85"/>
      <c r="W73" s="85"/>
      <c r="X73" s="85"/>
      <c r="Y73" s="85"/>
      <c r="AA73" s="3"/>
      <c r="AB73" s="84"/>
      <c r="AC73" s="85"/>
      <c r="AD73" s="87"/>
      <c r="AE73" s="87"/>
      <c r="AF73" s="85"/>
      <c r="AH73" s="3"/>
      <c r="AI73" s="4"/>
      <c r="AJ73" s="85"/>
      <c r="AK73" s="85"/>
      <c r="AL73" s="85"/>
      <c r="AM73" s="87"/>
      <c r="AO73" s="3"/>
      <c r="AP73" s="4"/>
      <c r="AT73" s="3"/>
      <c r="AU73" s="4"/>
    </row>
    <row r="74">
      <c r="A74" s="2"/>
      <c r="B74" s="74"/>
      <c r="C74" s="74"/>
      <c r="E74" s="56" t="s">
        <v>113</v>
      </c>
      <c r="F74" s="86"/>
      <c r="G74" s="59"/>
      <c r="H74" s="72"/>
      <c r="I74" s="72"/>
      <c r="M74" s="3"/>
      <c r="N74" s="4"/>
      <c r="T74" s="3"/>
      <c r="U74" s="4"/>
      <c r="V74" s="85"/>
      <c r="W74" s="85"/>
      <c r="AA74" s="3"/>
      <c r="AB74" s="4"/>
      <c r="AH74" s="3"/>
      <c r="AI74" s="4"/>
      <c r="AM74" s="85"/>
      <c r="AO74" s="3"/>
      <c r="AP74" s="4"/>
      <c r="AT74" s="3"/>
      <c r="AU74" s="4"/>
    </row>
    <row r="75">
      <c r="A75" s="2"/>
      <c r="B75" s="74"/>
      <c r="C75" s="74"/>
      <c r="E75" s="123" t="s">
        <v>114</v>
      </c>
      <c r="F75" s="86"/>
      <c r="G75" s="59"/>
      <c r="H75" s="72"/>
      <c r="I75" s="72"/>
      <c r="M75" s="3"/>
      <c r="N75" s="4"/>
      <c r="T75" s="3"/>
      <c r="U75" s="4"/>
      <c r="X75" s="85"/>
      <c r="Y75" s="85"/>
      <c r="AA75" s="3"/>
      <c r="AB75" s="4"/>
      <c r="AH75" s="3"/>
      <c r="AI75" s="4"/>
      <c r="AM75" s="85"/>
      <c r="AO75" s="3"/>
      <c r="AP75" s="4"/>
      <c r="AT75" s="3"/>
      <c r="AU75" s="4"/>
    </row>
    <row r="76">
      <c r="A76" s="2"/>
      <c r="B76" s="74"/>
      <c r="C76" s="74"/>
      <c r="D76" s="117" t="s">
        <v>86</v>
      </c>
      <c r="E76" s="41" t="s">
        <v>115</v>
      </c>
      <c r="F76" s="76"/>
      <c r="G76" s="59"/>
      <c r="H76" s="72"/>
      <c r="I76" s="72"/>
      <c r="M76" s="3"/>
      <c r="N76" s="4"/>
      <c r="T76" s="3"/>
      <c r="U76" s="89"/>
      <c r="V76" s="77"/>
      <c r="W76" s="77"/>
      <c r="AA76" s="3"/>
      <c r="AB76" s="4"/>
      <c r="AH76" s="3"/>
      <c r="AI76" s="4"/>
      <c r="AO76" s="3"/>
      <c r="AP76" s="4"/>
      <c r="AT76" s="3"/>
      <c r="AU76" s="4"/>
    </row>
    <row r="77">
      <c r="A77" s="2"/>
      <c r="B77" s="74"/>
      <c r="C77" s="74"/>
      <c r="D77" s="74"/>
      <c r="E77" s="56" t="s">
        <v>116</v>
      </c>
      <c r="F77" s="76"/>
      <c r="G77" s="59"/>
      <c r="H77" s="72"/>
      <c r="I77" s="72"/>
      <c r="M77" s="3"/>
      <c r="N77" s="4"/>
      <c r="T77" s="3"/>
      <c r="U77" s="89"/>
      <c r="V77" s="77"/>
      <c r="W77" s="77"/>
      <c r="AA77" s="3"/>
      <c r="AB77" s="4"/>
      <c r="AH77" s="3"/>
      <c r="AI77" s="4"/>
      <c r="AO77" s="3"/>
      <c r="AP77" s="4"/>
      <c r="AT77" s="3"/>
      <c r="AU77" s="4"/>
    </row>
    <row r="78">
      <c r="A78" s="2"/>
      <c r="B78" s="74"/>
      <c r="C78" s="74"/>
      <c r="D78" s="74"/>
      <c r="E78" s="56" t="s">
        <v>89</v>
      </c>
      <c r="F78" s="76"/>
      <c r="G78" s="59"/>
      <c r="H78" s="72"/>
      <c r="I78" s="72"/>
      <c r="M78" s="3"/>
      <c r="N78" s="4"/>
      <c r="R78" s="77"/>
      <c r="S78" s="77"/>
      <c r="T78" s="73"/>
      <c r="U78" s="4"/>
      <c r="AA78" s="3"/>
      <c r="AB78" s="4"/>
      <c r="AH78" s="3"/>
      <c r="AI78" s="4"/>
      <c r="AO78" s="3"/>
      <c r="AP78" s="4"/>
      <c r="AT78" s="3"/>
      <c r="AU78" s="4"/>
    </row>
    <row r="79">
      <c r="A79" s="2"/>
      <c r="B79" s="74"/>
      <c r="C79" s="74"/>
      <c r="D79" s="79"/>
      <c r="E79" s="66" t="s">
        <v>90</v>
      </c>
      <c r="F79" s="76"/>
      <c r="G79" s="59"/>
      <c r="H79" s="72"/>
      <c r="I79" s="72"/>
      <c r="M79" s="3"/>
      <c r="N79" s="4"/>
      <c r="R79" s="77"/>
      <c r="S79" s="77"/>
      <c r="T79" s="73"/>
      <c r="U79" s="4"/>
      <c r="AA79" s="3"/>
      <c r="AB79" s="4"/>
      <c r="AH79" s="3"/>
      <c r="AI79" s="4"/>
      <c r="AO79" s="3"/>
      <c r="AP79" s="4"/>
      <c r="AT79" s="3"/>
      <c r="AU79" s="4"/>
    </row>
    <row r="80">
      <c r="A80" s="2"/>
      <c r="B80" s="74"/>
      <c r="C80" s="74"/>
      <c r="D80" s="118" t="s">
        <v>117</v>
      </c>
      <c r="E80" s="41" t="s">
        <v>118</v>
      </c>
      <c r="F80" s="105"/>
      <c r="G80" s="59"/>
      <c r="H80" s="72"/>
      <c r="I80" s="72"/>
      <c r="M80" s="3"/>
      <c r="N80" s="4"/>
      <c r="T80" s="3"/>
      <c r="U80" s="4"/>
      <c r="AA80" s="3"/>
      <c r="AB80" s="4"/>
      <c r="AH80" s="3"/>
      <c r="AJ80" s="99"/>
      <c r="AK80" s="99"/>
      <c r="AO80" s="3"/>
      <c r="AP80" s="104"/>
      <c r="AT80" s="3"/>
      <c r="AU80" s="4"/>
    </row>
    <row r="81">
      <c r="A81" s="2"/>
      <c r="B81" s="74"/>
      <c r="C81" s="74"/>
      <c r="E81" s="56" t="s">
        <v>119</v>
      </c>
      <c r="F81" s="98"/>
      <c r="G81" s="59"/>
      <c r="H81" s="72"/>
      <c r="I81" s="72"/>
      <c r="M81" s="3"/>
      <c r="N81" s="4"/>
      <c r="T81" s="3"/>
      <c r="U81" s="4"/>
      <c r="AA81" s="3"/>
      <c r="AB81" s="4"/>
      <c r="AH81" s="3"/>
      <c r="AL81" s="99"/>
      <c r="AM81" s="99"/>
      <c r="AO81" s="3"/>
      <c r="AP81" s="104"/>
      <c r="AT81" s="3"/>
      <c r="AU81" s="4"/>
    </row>
    <row r="82">
      <c r="A82" s="2"/>
      <c r="B82" s="74"/>
      <c r="C82" s="74"/>
      <c r="E82" s="56" t="s">
        <v>120</v>
      </c>
      <c r="F82" s="98"/>
      <c r="G82" s="61"/>
      <c r="H82" s="72"/>
      <c r="I82" s="72"/>
      <c r="M82" s="3"/>
      <c r="N82" s="4"/>
      <c r="T82" s="3"/>
      <c r="U82" s="4"/>
      <c r="AA82" s="3"/>
      <c r="AB82" s="4"/>
      <c r="AH82" s="3"/>
      <c r="AN82" s="99"/>
      <c r="AO82" s="124"/>
      <c r="AP82" s="104"/>
      <c r="AT82" s="3"/>
      <c r="AU82" s="4"/>
    </row>
    <row r="83">
      <c r="A83" s="2"/>
      <c r="B83" s="74"/>
      <c r="C83" s="74"/>
      <c r="E83" s="56" t="s">
        <v>121</v>
      </c>
      <c r="F83" s="98"/>
      <c r="G83" s="59"/>
      <c r="H83" s="72"/>
      <c r="I83" s="72"/>
      <c r="M83" s="3"/>
      <c r="N83" s="4"/>
      <c r="T83" s="3"/>
      <c r="U83" s="4"/>
      <c r="AA83" s="3"/>
      <c r="AB83" s="4"/>
      <c r="AH83" s="3"/>
      <c r="AO83" s="124"/>
      <c r="AP83" s="4"/>
      <c r="AT83" s="3"/>
      <c r="AU83" s="4"/>
    </row>
    <row r="84">
      <c r="A84" s="2"/>
      <c r="B84" s="74"/>
      <c r="C84" s="74"/>
      <c r="E84" s="56" t="s">
        <v>122</v>
      </c>
      <c r="F84" s="86"/>
      <c r="G84" s="59"/>
      <c r="H84" s="72"/>
      <c r="I84" s="72"/>
      <c r="K84" s="59"/>
      <c r="M84" s="3"/>
      <c r="N84" s="4"/>
      <c r="T84" s="3"/>
      <c r="U84" s="4"/>
      <c r="AA84" s="3"/>
      <c r="AB84" s="4"/>
      <c r="AF84" s="85"/>
      <c r="AH84" s="3"/>
      <c r="AI84" s="4"/>
      <c r="AO84" s="3"/>
      <c r="AP84" s="4"/>
      <c r="AT84" s="3"/>
      <c r="AU84" s="4"/>
    </row>
    <row r="85">
      <c r="A85" s="2"/>
      <c r="B85" s="74"/>
      <c r="C85" s="74"/>
      <c r="E85" s="125" t="s">
        <v>123</v>
      </c>
      <c r="F85" s="98"/>
      <c r="G85" s="59"/>
      <c r="H85" s="72"/>
      <c r="I85" s="72"/>
      <c r="M85" s="3"/>
      <c r="N85" s="4"/>
      <c r="T85" s="3"/>
      <c r="U85" s="4"/>
      <c r="AA85" s="3"/>
      <c r="AB85" s="104"/>
      <c r="AC85" s="99"/>
      <c r="AH85" s="3"/>
      <c r="AI85" s="4"/>
      <c r="AO85" s="3"/>
      <c r="AP85" s="4"/>
      <c r="AT85" s="3"/>
      <c r="AU85" s="4"/>
    </row>
    <row r="86">
      <c r="A86" s="2"/>
      <c r="B86" s="74"/>
      <c r="C86" s="74"/>
      <c r="D86" s="121"/>
      <c r="E86" s="125" t="s">
        <v>124</v>
      </c>
      <c r="F86" s="98"/>
      <c r="G86" s="59"/>
      <c r="H86" s="72"/>
      <c r="I86" s="72"/>
      <c r="M86" s="3"/>
      <c r="N86" s="4"/>
      <c r="T86" s="3"/>
      <c r="U86" s="4"/>
      <c r="AA86" s="3"/>
      <c r="AB86" s="4"/>
      <c r="AD86" s="99"/>
      <c r="AE86" s="99"/>
      <c r="AF86" s="99"/>
      <c r="AH86" s="3"/>
      <c r="AI86" s="4"/>
      <c r="AO86" s="3"/>
      <c r="AP86" s="4"/>
      <c r="AT86" s="3"/>
      <c r="AU86" s="4"/>
    </row>
    <row r="87">
      <c r="A87" s="2"/>
      <c r="B87" s="74"/>
      <c r="C87" s="74"/>
      <c r="D87" s="126" t="s">
        <v>125</v>
      </c>
      <c r="E87" s="127" t="s">
        <v>126</v>
      </c>
      <c r="F87" s="105"/>
      <c r="G87" s="59"/>
      <c r="H87" s="72"/>
      <c r="I87" s="72"/>
      <c r="M87" s="3"/>
      <c r="N87" s="4"/>
      <c r="T87" s="3"/>
      <c r="U87" s="4"/>
      <c r="V87" s="99"/>
      <c r="AA87" s="3"/>
      <c r="AB87" s="4"/>
      <c r="AH87" s="3"/>
      <c r="AI87" s="4"/>
      <c r="AO87" s="3"/>
      <c r="AP87" s="4"/>
      <c r="AT87" s="3"/>
      <c r="AU87" s="4"/>
    </row>
    <row r="88">
      <c r="A88" s="2"/>
      <c r="B88" s="74"/>
      <c r="C88" s="74"/>
      <c r="D88" s="128" t="s">
        <v>127</v>
      </c>
      <c r="E88" s="127" t="s">
        <v>128</v>
      </c>
      <c r="F88" s="98"/>
      <c r="G88" s="59"/>
      <c r="H88" s="72"/>
      <c r="I88" s="72"/>
      <c r="M88" s="3"/>
      <c r="N88" s="4"/>
      <c r="T88" s="3"/>
      <c r="U88" s="4"/>
      <c r="W88" s="99"/>
      <c r="AA88" s="3"/>
      <c r="AB88" s="4"/>
      <c r="AG88" s="101"/>
      <c r="AH88" s="3"/>
      <c r="AI88" s="4"/>
      <c r="AO88" s="3"/>
      <c r="AP88" s="4"/>
      <c r="AT88" s="3"/>
      <c r="AU88" s="4"/>
    </row>
    <row r="89">
      <c r="A89" s="2"/>
      <c r="B89" s="74"/>
      <c r="C89" s="74"/>
      <c r="D89" s="129"/>
      <c r="E89" s="125" t="s">
        <v>80</v>
      </c>
      <c r="F89" s="98"/>
      <c r="G89" s="59"/>
      <c r="H89" s="72"/>
      <c r="I89" s="72"/>
      <c r="M89" s="3"/>
      <c r="N89" s="4"/>
      <c r="T89" s="3"/>
      <c r="U89" s="4"/>
      <c r="W89" s="99"/>
      <c r="AA89" s="3"/>
      <c r="AB89" s="4"/>
      <c r="AH89" s="3"/>
      <c r="AI89" s="4"/>
      <c r="AO89" s="3"/>
      <c r="AP89" s="4"/>
      <c r="AT89" s="3"/>
      <c r="AU89" s="4"/>
    </row>
    <row r="90">
      <c r="A90" s="2"/>
      <c r="B90" s="74"/>
      <c r="C90" s="74"/>
      <c r="D90" s="130" t="s">
        <v>76</v>
      </c>
      <c r="E90" s="56" t="s">
        <v>77</v>
      </c>
      <c r="F90" s="131"/>
      <c r="G90" s="61"/>
      <c r="I90" s="72"/>
      <c r="M90" s="3"/>
      <c r="N90" s="4"/>
      <c r="T90" s="3"/>
      <c r="U90" s="4"/>
      <c r="X90" s="99"/>
      <c r="AA90" s="3"/>
      <c r="AB90" s="4"/>
      <c r="AH90" s="3"/>
      <c r="AI90" s="4"/>
      <c r="AO90" s="3"/>
      <c r="AP90" s="4"/>
      <c r="AT90" s="3"/>
      <c r="AU90" s="4"/>
    </row>
    <row r="91">
      <c r="A91" s="2"/>
      <c r="B91" s="74"/>
      <c r="C91" s="74"/>
      <c r="D91" s="118" t="s">
        <v>78</v>
      </c>
      <c r="E91" s="41" t="s">
        <v>79</v>
      </c>
      <c r="F91" s="131"/>
      <c r="G91" s="61"/>
      <c r="I91" s="72"/>
      <c r="M91" s="3"/>
      <c r="N91" s="4"/>
      <c r="T91" s="3"/>
      <c r="U91" s="4"/>
      <c r="X91" s="99"/>
      <c r="AA91" s="3"/>
      <c r="AB91" s="4"/>
      <c r="AG91" s="101"/>
      <c r="AH91" s="3"/>
      <c r="AI91" s="4"/>
      <c r="AO91" s="3"/>
      <c r="AP91" s="4"/>
      <c r="AT91" s="3"/>
      <c r="AU91" s="4"/>
    </row>
    <row r="92">
      <c r="A92" s="2"/>
      <c r="B92" s="74"/>
      <c r="C92" s="74"/>
      <c r="D92" s="121"/>
      <c r="E92" s="56" t="s">
        <v>80</v>
      </c>
      <c r="F92" s="131"/>
      <c r="G92" s="61"/>
      <c r="I92" s="72"/>
      <c r="M92" s="3"/>
      <c r="N92" s="4"/>
      <c r="T92" s="3"/>
      <c r="U92" s="4"/>
      <c r="X92" s="99"/>
      <c r="AA92" s="3"/>
      <c r="AB92" s="4"/>
      <c r="AH92" s="3"/>
      <c r="AI92" s="4"/>
      <c r="AO92" s="3"/>
      <c r="AP92" s="4"/>
      <c r="AT92" s="3"/>
      <c r="AU92" s="4"/>
    </row>
    <row r="93">
      <c r="A93" s="2"/>
      <c r="B93" s="74"/>
      <c r="C93" s="74"/>
      <c r="D93" s="132" t="s">
        <v>83</v>
      </c>
      <c r="E93" s="41" t="s">
        <v>83</v>
      </c>
      <c r="F93" s="133"/>
      <c r="G93" s="114"/>
      <c r="I93" s="72"/>
      <c r="M93" s="3"/>
      <c r="N93" s="4"/>
      <c r="P93" s="77"/>
      <c r="T93" s="3"/>
      <c r="U93" s="4"/>
      <c r="AA93" s="3"/>
      <c r="AB93" s="4"/>
      <c r="AH93" s="3"/>
      <c r="AI93" s="4"/>
      <c r="AO93" s="3"/>
      <c r="AP93" s="4"/>
      <c r="AQ93" s="77"/>
      <c r="AT93" s="3"/>
      <c r="AU93" s="4"/>
    </row>
    <row r="94">
      <c r="A94" s="2"/>
      <c r="B94" s="74"/>
      <c r="C94" s="74"/>
      <c r="D94" s="132" t="s">
        <v>84</v>
      </c>
      <c r="E94" s="41" t="s">
        <v>84</v>
      </c>
      <c r="F94" s="134"/>
      <c r="G94" s="114"/>
      <c r="I94" s="72"/>
      <c r="M94" s="3"/>
      <c r="N94" s="4"/>
      <c r="Q94" s="99"/>
      <c r="R94" s="99"/>
      <c r="T94" s="3"/>
      <c r="U94" s="4"/>
      <c r="AA94" s="3"/>
      <c r="AB94" s="4"/>
      <c r="AH94" s="3"/>
      <c r="AI94" s="4"/>
      <c r="AO94" s="3"/>
      <c r="AP94" s="4"/>
      <c r="AT94" s="3"/>
      <c r="AU94" s="4"/>
    </row>
    <row r="95">
      <c r="B95" s="74"/>
      <c r="C95" s="79"/>
      <c r="D95" s="132" t="s">
        <v>85</v>
      </c>
      <c r="E95" s="41" t="s">
        <v>85</v>
      </c>
      <c r="F95" s="135"/>
      <c r="G95" s="114"/>
      <c r="I95" s="72"/>
      <c r="M95" s="3"/>
      <c r="N95" s="4"/>
      <c r="P95" s="99"/>
      <c r="T95" s="3"/>
      <c r="U95" s="4"/>
      <c r="AA95" s="3"/>
      <c r="AB95" s="4"/>
      <c r="AH95" s="3"/>
      <c r="AI95" s="4"/>
      <c r="AM95" s="136"/>
      <c r="AO95" s="3"/>
      <c r="AP95" s="4"/>
      <c r="AT95" s="3"/>
      <c r="AU95" s="4"/>
    </row>
    <row r="96">
      <c r="B96" s="74"/>
      <c r="C96" s="81"/>
      <c r="D96" s="137" t="s">
        <v>129</v>
      </c>
      <c r="E96" s="138" t="s">
        <v>129</v>
      </c>
      <c r="F96" s="139"/>
      <c r="M96" s="3"/>
      <c r="N96" s="4"/>
      <c r="T96" s="3"/>
      <c r="U96" s="4"/>
      <c r="AA96" s="3"/>
      <c r="AB96" s="4"/>
      <c r="AH96" s="3"/>
      <c r="AI96" s="4"/>
      <c r="AO96" s="3"/>
      <c r="AP96" s="4"/>
      <c r="AT96" s="3"/>
      <c r="AU96" s="4"/>
    </row>
    <row r="97">
      <c r="B97" s="74"/>
      <c r="C97" s="74"/>
      <c r="D97" s="140" t="s">
        <v>86</v>
      </c>
      <c r="E97" s="141" t="s">
        <v>130</v>
      </c>
      <c r="F97" s="142"/>
      <c r="M97" s="3"/>
      <c r="N97" s="4"/>
      <c r="T97" s="3"/>
      <c r="U97" s="4"/>
      <c r="W97" s="77"/>
      <c r="AA97" s="3"/>
      <c r="AB97" s="4"/>
      <c r="AF97" s="143"/>
      <c r="AG97" s="143"/>
      <c r="AH97" s="144"/>
      <c r="AI97" s="145"/>
      <c r="AJ97" s="143"/>
      <c r="AK97" s="143"/>
      <c r="AO97" s="3"/>
      <c r="AP97" s="4"/>
      <c r="AT97" s="3"/>
      <c r="AU97" s="4"/>
    </row>
    <row r="98">
      <c r="B98" s="74"/>
      <c r="C98" s="74"/>
      <c r="D98" s="79"/>
      <c r="E98" s="146" t="s">
        <v>131</v>
      </c>
      <c r="F98" s="147"/>
      <c r="M98" s="3"/>
      <c r="N98" s="4"/>
      <c r="T98" s="3"/>
      <c r="U98" s="4"/>
      <c r="W98" s="77"/>
      <c r="AA98" s="3"/>
      <c r="AB98" s="4"/>
      <c r="AF98" s="143"/>
      <c r="AG98" s="143"/>
      <c r="AH98" s="144"/>
      <c r="AI98" s="145"/>
      <c r="AJ98" s="143"/>
      <c r="AK98" s="143"/>
      <c r="AO98" s="3"/>
      <c r="AP98" s="4"/>
      <c r="AT98" s="3"/>
      <c r="AU98" s="4"/>
    </row>
    <row r="99">
      <c r="B99" s="74"/>
      <c r="C99" s="74"/>
      <c r="D99" s="148" t="s">
        <v>132</v>
      </c>
      <c r="E99" s="56" t="s">
        <v>133</v>
      </c>
      <c r="F99" s="139"/>
      <c r="M99" s="3"/>
      <c r="N99" s="4"/>
      <c r="T99" s="3"/>
      <c r="U99" s="4"/>
      <c r="AA99" s="3"/>
      <c r="AB99" s="4"/>
      <c r="AF99" s="143"/>
      <c r="AG99" s="143"/>
      <c r="AH99" s="144"/>
      <c r="AI99" s="4"/>
      <c r="AL99" s="149"/>
      <c r="AM99" s="149"/>
      <c r="AO99" s="3"/>
      <c r="AP99" s="4"/>
      <c r="AT99" s="3"/>
      <c r="AU99" s="4"/>
    </row>
    <row r="100">
      <c r="A100" s="150"/>
      <c r="B100" s="74"/>
      <c r="C100" s="74"/>
      <c r="D100" s="151"/>
      <c r="E100" s="56" t="s">
        <v>134</v>
      </c>
      <c r="F100" s="139"/>
      <c r="M100" s="3"/>
      <c r="N100" s="4"/>
      <c r="T100" s="3"/>
      <c r="U100" s="4"/>
      <c r="AA100" s="3"/>
      <c r="AB100" s="4"/>
      <c r="AF100" s="143"/>
      <c r="AG100" s="143"/>
      <c r="AH100" s="144"/>
      <c r="AI100" s="152"/>
      <c r="AJ100" s="149"/>
      <c r="AO100" s="3"/>
      <c r="AP100" s="4"/>
      <c r="AT100" s="3"/>
      <c r="AU100" s="4"/>
    </row>
    <row r="101">
      <c r="B101" s="74"/>
      <c r="C101" s="74"/>
      <c r="D101" s="151"/>
      <c r="E101" s="56" t="s">
        <v>135</v>
      </c>
      <c r="F101" s="139"/>
      <c r="M101" s="3"/>
      <c r="N101" s="4"/>
      <c r="T101" s="3"/>
      <c r="U101" s="4"/>
      <c r="AA101" s="3"/>
      <c r="AB101" s="4"/>
      <c r="AF101" s="143"/>
      <c r="AG101" s="143"/>
      <c r="AH101" s="144"/>
      <c r="AI101" s="152"/>
      <c r="AJ101" s="143"/>
      <c r="AM101" s="149"/>
      <c r="AO101" s="3"/>
      <c r="AP101" s="4"/>
      <c r="AT101" s="3"/>
      <c r="AU101" s="4"/>
    </row>
    <row r="102">
      <c r="B102" s="74"/>
      <c r="C102" s="74"/>
      <c r="D102" s="151"/>
      <c r="E102" s="56" t="s">
        <v>136</v>
      </c>
      <c r="F102" s="153"/>
      <c r="M102" s="3"/>
      <c r="N102" s="4"/>
      <c r="T102" s="3"/>
      <c r="U102" s="4"/>
      <c r="AA102" s="3"/>
      <c r="AB102" s="4"/>
      <c r="AF102" s="143"/>
      <c r="AG102" s="143"/>
      <c r="AH102" s="144"/>
      <c r="AI102" s="152"/>
      <c r="AJ102" s="149"/>
      <c r="AO102" s="3"/>
      <c r="AP102" s="4"/>
      <c r="AT102" s="3"/>
      <c r="AU102" s="4"/>
    </row>
    <row r="103">
      <c r="B103" s="74"/>
      <c r="C103" s="74"/>
      <c r="D103" s="151"/>
      <c r="E103" s="56" t="s">
        <v>137</v>
      </c>
      <c r="F103" s="153"/>
      <c r="M103" s="3"/>
      <c r="N103" s="4"/>
      <c r="T103" s="3"/>
      <c r="U103" s="4"/>
      <c r="AA103" s="3"/>
      <c r="AB103" s="4"/>
      <c r="AF103" s="143"/>
      <c r="AG103" s="143"/>
      <c r="AH103" s="144"/>
      <c r="AI103" s="145"/>
      <c r="AJ103" s="149"/>
      <c r="AK103" s="149"/>
      <c r="AO103" s="3"/>
      <c r="AP103" s="4"/>
      <c r="AT103" s="3"/>
      <c r="AU103" s="4"/>
    </row>
    <row r="104">
      <c r="B104" s="74"/>
      <c r="C104" s="74"/>
      <c r="D104" s="151"/>
      <c r="E104" s="56" t="s">
        <v>138</v>
      </c>
      <c r="F104" s="86"/>
      <c r="M104" s="3"/>
      <c r="N104" s="4"/>
      <c r="T104" s="3"/>
      <c r="U104" s="4"/>
      <c r="AA104" s="3"/>
      <c r="AB104" s="84"/>
      <c r="AC104" s="85"/>
      <c r="AF104" s="143"/>
      <c r="AG104" s="143"/>
      <c r="AH104" s="144"/>
      <c r="AI104" s="4"/>
      <c r="AO104" s="3"/>
      <c r="AP104" s="4"/>
      <c r="AT104" s="3"/>
      <c r="AU104" s="4"/>
    </row>
    <row r="105">
      <c r="B105" s="74"/>
      <c r="C105" s="74"/>
      <c r="D105" s="151"/>
      <c r="E105" s="56" t="s">
        <v>139</v>
      </c>
      <c r="F105" s="86"/>
      <c r="M105" s="3"/>
      <c r="N105" s="4"/>
      <c r="T105" s="3"/>
      <c r="U105" s="4"/>
      <c r="AA105" s="3"/>
      <c r="AB105" s="4"/>
      <c r="AC105" s="85"/>
      <c r="AD105" s="85"/>
      <c r="AE105" s="85"/>
      <c r="AH105" s="3"/>
      <c r="AI105" s="84"/>
      <c r="AJ105" s="85"/>
      <c r="AO105" s="3"/>
      <c r="AP105" s="4"/>
      <c r="AT105" s="3"/>
      <c r="AU105" s="4"/>
    </row>
    <row r="106">
      <c r="B106" s="74"/>
      <c r="C106" s="74"/>
      <c r="D106" s="151"/>
      <c r="E106" s="56" t="s">
        <v>140</v>
      </c>
      <c r="F106" s="86"/>
      <c r="M106" s="3"/>
      <c r="N106" s="4"/>
      <c r="S106" s="143"/>
      <c r="T106" s="144"/>
      <c r="U106" s="145"/>
      <c r="V106" s="143"/>
      <c r="W106" s="143"/>
      <c r="X106" s="143"/>
      <c r="Y106" s="143"/>
      <c r="Z106" s="143"/>
      <c r="AA106" s="144"/>
      <c r="AB106" s="145"/>
      <c r="AC106" s="143"/>
      <c r="AD106" s="85"/>
      <c r="AE106" s="85"/>
      <c r="AH106" s="3"/>
      <c r="AI106" s="4"/>
      <c r="AO106" s="3"/>
      <c r="AP106" s="4"/>
      <c r="AT106" s="3"/>
      <c r="AU106" s="4"/>
    </row>
    <row r="107">
      <c r="B107" s="74"/>
      <c r="C107" s="74"/>
      <c r="D107" s="151"/>
      <c r="E107" s="119" t="s">
        <v>109</v>
      </c>
      <c r="F107" s="88"/>
      <c r="M107" s="3"/>
      <c r="N107" s="4"/>
      <c r="P107" s="77"/>
      <c r="S107" s="143"/>
      <c r="T107" s="144"/>
      <c r="U107" s="145"/>
      <c r="V107" s="143"/>
      <c r="W107" s="143"/>
      <c r="X107" s="143"/>
      <c r="Y107" s="143"/>
      <c r="Z107" s="143"/>
      <c r="AA107" s="144"/>
      <c r="AB107" s="145"/>
      <c r="AC107" s="143"/>
      <c r="AH107" s="3"/>
      <c r="AI107" s="4"/>
      <c r="AO107" s="3"/>
      <c r="AP107" s="4"/>
      <c r="AT107" s="3"/>
      <c r="AU107" s="4"/>
    </row>
    <row r="108">
      <c r="B108" s="74"/>
      <c r="C108" s="74"/>
      <c r="D108" s="129"/>
      <c r="E108" s="154" t="s">
        <v>141</v>
      </c>
      <c r="F108" s="139"/>
      <c r="M108" s="3"/>
      <c r="N108" s="4"/>
      <c r="P108" s="149"/>
      <c r="Q108" s="149"/>
      <c r="T108" s="3"/>
      <c r="U108" s="145"/>
      <c r="AA108" s="144"/>
      <c r="AB108" s="145"/>
      <c r="AH108" s="3"/>
      <c r="AI108" s="4"/>
      <c r="AO108" s="3"/>
      <c r="AP108" s="4"/>
      <c r="AT108" s="3"/>
      <c r="AU108" s="4"/>
    </row>
    <row r="109">
      <c r="B109" s="74"/>
      <c r="C109" s="74"/>
      <c r="D109" s="155" t="s">
        <v>142</v>
      </c>
      <c r="E109" s="56" t="s">
        <v>143</v>
      </c>
      <c r="F109" s="153"/>
      <c r="M109" s="3"/>
      <c r="N109" s="4"/>
      <c r="T109" s="3"/>
      <c r="U109" s="4"/>
      <c r="AA109" s="144"/>
      <c r="AB109" s="145"/>
      <c r="AE109" s="136"/>
      <c r="AH109" s="3"/>
      <c r="AI109" s="4"/>
      <c r="AO109" s="3"/>
      <c r="AP109" s="4"/>
      <c r="AT109" s="3"/>
      <c r="AU109" s="4"/>
    </row>
    <row r="110">
      <c r="B110" s="74"/>
      <c r="C110" s="74"/>
      <c r="D110" s="151"/>
      <c r="E110" s="56" t="s">
        <v>144</v>
      </c>
      <c r="F110" s="139"/>
      <c r="M110" s="3"/>
      <c r="N110" s="4"/>
      <c r="T110" s="3"/>
      <c r="U110" s="4"/>
      <c r="AA110" s="144"/>
      <c r="AB110" s="145"/>
      <c r="AE110" s="149"/>
      <c r="AF110" s="149"/>
      <c r="AH110" s="3"/>
      <c r="AI110" s="4"/>
      <c r="AO110" s="3"/>
      <c r="AP110" s="4"/>
      <c r="AT110" s="3"/>
      <c r="AU110" s="4"/>
    </row>
    <row r="111">
      <c r="B111" s="74"/>
      <c r="C111" s="74"/>
      <c r="D111" s="156"/>
      <c r="E111" s="157" t="s">
        <v>145</v>
      </c>
      <c r="F111" s="139"/>
      <c r="M111" s="3"/>
      <c r="N111" s="4"/>
      <c r="T111" s="3"/>
      <c r="U111" s="4"/>
      <c r="AA111" s="144"/>
      <c r="AB111" s="145"/>
      <c r="AE111" s="149"/>
      <c r="AF111" s="149"/>
      <c r="AH111" s="3"/>
      <c r="AI111" s="4"/>
      <c r="AO111" s="3"/>
      <c r="AP111" s="4"/>
      <c r="AT111" s="3"/>
      <c r="AU111" s="4"/>
    </row>
    <row r="112">
      <c r="B112" s="74"/>
      <c r="C112" s="74"/>
      <c r="D112" s="158" t="s">
        <v>146</v>
      </c>
      <c r="E112" s="56" t="s">
        <v>147</v>
      </c>
      <c r="F112" s="153"/>
      <c r="M112" s="3"/>
      <c r="N112" s="4"/>
      <c r="T112" s="3"/>
      <c r="U112" s="4"/>
      <c r="AA112" s="144"/>
      <c r="AB112" s="145"/>
      <c r="AC112" s="149"/>
      <c r="AD112" s="149"/>
      <c r="AF112" s="143"/>
      <c r="AH112" s="3"/>
      <c r="AI112" s="4"/>
      <c r="AO112" s="3"/>
      <c r="AP112" s="4"/>
      <c r="AT112" s="3"/>
      <c r="AU112" s="4"/>
    </row>
    <row r="113">
      <c r="B113" s="74"/>
      <c r="C113" s="74"/>
      <c r="E113" s="56" t="s">
        <v>148</v>
      </c>
      <c r="F113" s="153"/>
      <c r="M113" s="3"/>
      <c r="N113" s="4"/>
      <c r="T113" s="3"/>
      <c r="U113" s="4"/>
      <c r="AA113" s="144"/>
      <c r="AB113" s="145"/>
      <c r="AD113" s="149"/>
      <c r="AH113" s="3"/>
      <c r="AI113" s="4"/>
      <c r="AO113" s="3"/>
      <c r="AP113" s="4"/>
      <c r="AT113" s="3"/>
      <c r="AU113" s="4"/>
    </row>
    <row r="114">
      <c r="B114" s="74"/>
      <c r="C114" s="74"/>
      <c r="D114" s="121"/>
      <c r="E114" s="157" t="s">
        <v>149</v>
      </c>
      <c r="F114" s="153"/>
      <c r="M114" s="3"/>
      <c r="N114" s="4"/>
      <c r="T114" s="3"/>
      <c r="U114" s="4"/>
      <c r="AA114" s="144"/>
      <c r="AB114" s="145"/>
      <c r="AD114" s="149"/>
      <c r="AE114" s="143"/>
      <c r="AF114" s="143"/>
      <c r="AH114" s="3"/>
      <c r="AI114" s="4"/>
      <c r="AO114" s="3"/>
      <c r="AP114" s="4"/>
      <c r="AT114" s="3"/>
      <c r="AU114" s="4"/>
    </row>
    <row r="115">
      <c r="B115" s="74"/>
      <c r="C115" s="74"/>
      <c r="D115" s="117" t="s">
        <v>150</v>
      </c>
      <c r="E115" s="159" t="s">
        <v>125</v>
      </c>
      <c r="F115" s="139"/>
      <c r="M115" s="3"/>
      <c r="N115" s="4"/>
      <c r="Q115" s="149"/>
      <c r="T115" s="3"/>
      <c r="U115" s="4"/>
      <c r="AA115" s="144"/>
      <c r="AB115" s="145"/>
      <c r="AH115" s="3"/>
      <c r="AI115" s="4"/>
      <c r="AO115" s="3"/>
      <c r="AP115" s="4"/>
      <c r="AT115" s="3"/>
      <c r="AU115" s="4"/>
    </row>
    <row r="116">
      <c r="B116" s="74"/>
      <c r="C116" s="74"/>
      <c r="D116" s="74"/>
      <c r="E116" s="159" t="s">
        <v>151</v>
      </c>
      <c r="F116" s="139"/>
      <c r="M116" s="3"/>
      <c r="N116" s="4"/>
      <c r="Q116" s="149"/>
      <c r="T116" s="3"/>
      <c r="U116" s="4"/>
      <c r="AA116" s="144"/>
      <c r="AB116" s="145"/>
      <c r="AH116" s="3"/>
      <c r="AI116" s="4"/>
      <c r="AO116" s="3"/>
      <c r="AP116" s="4"/>
      <c r="AT116" s="3"/>
      <c r="AU116" s="4"/>
    </row>
    <row r="117">
      <c r="B117" s="74"/>
      <c r="C117" s="74"/>
      <c r="D117" s="74"/>
      <c r="E117" s="159" t="s">
        <v>152</v>
      </c>
      <c r="F117" s="139"/>
      <c r="M117" s="3"/>
      <c r="N117" s="4"/>
      <c r="Q117" s="149"/>
      <c r="T117" s="3"/>
      <c r="U117" s="4"/>
      <c r="AA117" s="144"/>
      <c r="AB117" s="145"/>
      <c r="AH117" s="3"/>
      <c r="AI117" s="4"/>
      <c r="AO117" s="3"/>
      <c r="AP117" s="4"/>
      <c r="AT117" s="3"/>
      <c r="AU117" s="4"/>
    </row>
    <row r="118">
      <c r="B118" s="74"/>
      <c r="C118" s="74"/>
      <c r="D118" s="74"/>
      <c r="E118" s="159" t="s">
        <v>153</v>
      </c>
      <c r="F118" s="139"/>
      <c r="M118" s="3"/>
      <c r="N118" s="4"/>
      <c r="R118" s="149"/>
      <c r="T118" s="3"/>
      <c r="U118" s="4"/>
      <c r="AA118" s="144"/>
      <c r="AB118" s="145"/>
      <c r="AH118" s="3"/>
      <c r="AI118" s="4"/>
      <c r="AO118" s="3"/>
      <c r="AP118" s="4"/>
      <c r="AT118" s="3"/>
      <c r="AU118" s="4"/>
    </row>
    <row r="119">
      <c r="B119" s="74"/>
      <c r="C119" s="74"/>
      <c r="D119" s="74"/>
      <c r="E119" s="159" t="s">
        <v>128</v>
      </c>
      <c r="F119" s="139"/>
      <c r="M119" s="3"/>
      <c r="N119" s="4"/>
      <c r="R119" s="149"/>
      <c r="T119" s="3"/>
      <c r="U119" s="4"/>
      <c r="AA119" s="3"/>
      <c r="AB119" s="4"/>
      <c r="AH119" s="3"/>
      <c r="AI119" s="4"/>
      <c r="AO119" s="3"/>
      <c r="AP119" s="4"/>
      <c r="AT119" s="3"/>
      <c r="AU119" s="4"/>
    </row>
    <row r="120">
      <c r="B120" s="74"/>
      <c r="C120" s="74"/>
      <c r="D120" s="74"/>
      <c r="E120" s="160" t="s">
        <v>154</v>
      </c>
      <c r="F120" s="139"/>
      <c r="M120" s="3"/>
      <c r="N120" s="4"/>
      <c r="T120" s="3"/>
      <c r="U120" s="4"/>
      <c r="AA120" s="3"/>
      <c r="AB120" s="4"/>
      <c r="AH120" s="3"/>
      <c r="AI120" s="4"/>
      <c r="AM120" s="149"/>
      <c r="AO120" s="3"/>
      <c r="AP120" s="4"/>
      <c r="AT120" s="3"/>
      <c r="AU120" s="4"/>
    </row>
    <row r="121">
      <c r="B121" s="74"/>
      <c r="C121" s="74"/>
      <c r="D121" s="74"/>
      <c r="E121" s="159" t="s">
        <v>155</v>
      </c>
      <c r="F121" s="153"/>
      <c r="M121" s="3"/>
      <c r="N121" s="4"/>
      <c r="T121" s="3"/>
      <c r="U121" s="152"/>
      <c r="AA121" s="3"/>
      <c r="AB121" s="4"/>
      <c r="AH121" s="3"/>
      <c r="AI121" s="4"/>
      <c r="AO121" s="3"/>
      <c r="AP121" s="4"/>
      <c r="AT121" s="3"/>
      <c r="AU121" s="4"/>
    </row>
    <row r="122">
      <c r="B122" s="74"/>
      <c r="C122" s="74"/>
      <c r="D122" s="74"/>
      <c r="E122" s="159" t="s">
        <v>156</v>
      </c>
      <c r="F122" s="153"/>
      <c r="M122" s="3"/>
      <c r="N122" s="4"/>
      <c r="T122" s="3"/>
      <c r="U122" s="152"/>
      <c r="AA122" s="3"/>
      <c r="AB122" s="4"/>
      <c r="AH122" s="3"/>
      <c r="AI122" s="4"/>
      <c r="AO122" s="3"/>
      <c r="AP122" s="4"/>
      <c r="AT122" s="3"/>
      <c r="AU122" s="4"/>
    </row>
    <row r="123">
      <c r="B123" s="74"/>
      <c r="C123" s="74"/>
      <c r="D123" s="74"/>
      <c r="E123" s="159" t="s">
        <v>157</v>
      </c>
      <c r="F123" s="153"/>
      <c r="M123" s="3"/>
      <c r="N123" s="4"/>
      <c r="T123" s="3"/>
      <c r="U123" s="4"/>
      <c r="V123" s="149"/>
      <c r="AA123" s="3"/>
      <c r="AB123" s="4"/>
      <c r="AH123" s="3"/>
      <c r="AI123" s="4"/>
      <c r="AO123" s="3"/>
      <c r="AP123" s="4"/>
      <c r="AT123" s="3"/>
      <c r="AU123" s="4"/>
    </row>
    <row r="124">
      <c r="B124" s="74"/>
      <c r="C124" s="74"/>
      <c r="D124" s="74"/>
      <c r="E124" s="159" t="s">
        <v>158</v>
      </c>
      <c r="F124" s="153"/>
      <c r="M124" s="3"/>
      <c r="N124" s="4"/>
      <c r="T124" s="3"/>
      <c r="U124" s="4"/>
      <c r="V124" s="149"/>
      <c r="AA124" s="3"/>
      <c r="AB124" s="4"/>
      <c r="AH124" s="3"/>
      <c r="AI124" s="4"/>
      <c r="AO124" s="3"/>
      <c r="AP124" s="4"/>
      <c r="AT124" s="3"/>
      <c r="AU124" s="4"/>
    </row>
    <row r="125">
      <c r="B125" s="74"/>
      <c r="C125" s="74"/>
      <c r="D125" s="74"/>
      <c r="E125" s="159" t="s">
        <v>159</v>
      </c>
      <c r="F125" s="153"/>
      <c r="M125" s="3"/>
      <c r="N125" s="4"/>
      <c r="T125" s="3"/>
      <c r="U125" s="4"/>
      <c r="V125" s="149"/>
      <c r="AA125" s="3"/>
      <c r="AB125" s="4"/>
      <c r="AH125" s="3"/>
      <c r="AI125" s="4"/>
      <c r="AO125" s="3"/>
      <c r="AP125" s="4"/>
      <c r="AT125" s="3"/>
      <c r="AU125" s="4"/>
    </row>
    <row r="126">
      <c r="B126" s="74"/>
      <c r="C126" s="74"/>
      <c r="D126" s="74"/>
      <c r="E126" s="160" t="s">
        <v>160</v>
      </c>
      <c r="F126" s="153"/>
      <c r="M126" s="3"/>
      <c r="N126" s="4"/>
      <c r="T126" s="3"/>
      <c r="U126" s="145"/>
      <c r="Y126" s="143"/>
      <c r="AA126" s="3"/>
      <c r="AB126" s="152"/>
      <c r="AC126" s="149"/>
      <c r="AH126" s="3"/>
      <c r="AI126" s="4"/>
      <c r="AO126" s="3"/>
      <c r="AP126" s="4"/>
      <c r="AT126" s="3"/>
      <c r="AU126" s="4"/>
    </row>
    <row r="127">
      <c r="B127" s="74"/>
      <c r="C127" s="74"/>
      <c r="D127" s="74"/>
      <c r="E127" s="159" t="s">
        <v>161</v>
      </c>
      <c r="F127" s="153"/>
      <c r="M127" s="3"/>
      <c r="N127" s="4"/>
      <c r="T127" s="3"/>
      <c r="U127" s="4"/>
      <c r="W127" s="149"/>
      <c r="AA127" s="3"/>
      <c r="AB127" s="4"/>
      <c r="AH127" s="3"/>
      <c r="AI127" s="4"/>
      <c r="AO127" s="3"/>
      <c r="AP127" s="4"/>
      <c r="AT127" s="3"/>
      <c r="AU127" s="4"/>
    </row>
    <row r="128">
      <c r="B128" s="74"/>
      <c r="C128" s="74"/>
      <c r="D128" s="74"/>
      <c r="E128" s="159" t="s">
        <v>162</v>
      </c>
      <c r="F128" s="153"/>
      <c r="M128" s="3"/>
      <c r="N128" s="4"/>
      <c r="T128" s="3"/>
      <c r="U128" s="4"/>
      <c r="W128" s="149"/>
      <c r="AA128" s="3"/>
      <c r="AB128" s="4"/>
      <c r="AH128" s="3"/>
      <c r="AI128" s="4"/>
      <c r="AO128" s="3"/>
      <c r="AP128" s="4"/>
      <c r="AT128" s="3"/>
      <c r="AU128" s="4"/>
    </row>
    <row r="129">
      <c r="B129" s="74"/>
      <c r="C129" s="74"/>
      <c r="D129" s="74"/>
      <c r="E129" s="159" t="s">
        <v>163</v>
      </c>
      <c r="F129" s="153"/>
      <c r="M129" s="3"/>
      <c r="N129" s="4"/>
      <c r="T129" s="3"/>
      <c r="U129" s="4"/>
      <c r="W129" s="149"/>
      <c r="X129" s="149"/>
      <c r="AA129" s="3"/>
      <c r="AB129" s="4"/>
      <c r="AH129" s="3"/>
      <c r="AI129" s="4"/>
      <c r="AO129" s="3"/>
      <c r="AP129" s="4"/>
      <c r="AT129" s="3"/>
      <c r="AU129" s="4"/>
    </row>
    <row r="130">
      <c r="B130" s="74"/>
      <c r="C130" s="74"/>
      <c r="D130" s="74"/>
      <c r="E130" s="159" t="s">
        <v>164</v>
      </c>
      <c r="F130" s="153"/>
      <c r="M130" s="3"/>
      <c r="N130" s="4"/>
      <c r="T130" s="3"/>
      <c r="U130" s="4"/>
      <c r="Y130" s="149"/>
      <c r="AA130" s="3"/>
      <c r="AB130" s="4"/>
      <c r="AH130" s="3"/>
      <c r="AI130" s="4"/>
      <c r="AO130" s="3"/>
      <c r="AP130" s="4"/>
      <c r="AT130" s="3"/>
      <c r="AU130" s="4"/>
    </row>
    <row r="131">
      <c r="B131" s="74"/>
      <c r="C131" s="74"/>
      <c r="D131" s="74"/>
      <c r="E131" s="159" t="s">
        <v>165</v>
      </c>
      <c r="F131" s="153"/>
      <c r="M131" s="3"/>
      <c r="N131" s="4"/>
      <c r="T131" s="3"/>
      <c r="U131" s="4"/>
      <c r="Y131" s="149"/>
      <c r="AA131" s="3"/>
      <c r="AB131" s="4"/>
      <c r="AH131" s="3"/>
      <c r="AI131" s="4"/>
      <c r="AO131" s="3"/>
      <c r="AP131" s="4"/>
      <c r="AT131" s="3"/>
      <c r="AU131" s="4"/>
    </row>
    <row r="132">
      <c r="B132" s="79"/>
      <c r="C132" s="79"/>
      <c r="D132" s="79"/>
      <c r="E132" s="160" t="s">
        <v>166</v>
      </c>
      <c r="F132" s="153"/>
      <c r="M132" s="3"/>
      <c r="N132" s="4"/>
      <c r="T132" s="3"/>
      <c r="U132" s="4"/>
      <c r="Y132" s="143"/>
      <c r="AA132" s="3"/>
      <c r="AB132" s="152"/>
      <c r="AC132" s="149"/>
      <c r="AH132" s="3"/>
      <c r="AI132" s="4"/>
      <c r="AO132" s="3"/>
      <c r="AP132" s="4"/>
      <c r="AT132" s="3"/>
      <c r="AU132" s="4"/>
    </row>
    <row r="133">
      <c r="B133" s="161"/>
      <c r="C133" s="40"/>
      <c r="D133" s="162"/>
      <c r="E133" s="163" t="s">
        <v>167</v>
      </c>
      <c r="F133" s="86"/>
      <c r="G133" s="164"/>
      <c r="H133" s="165"/>
      <c r="I133" s="165"/>
      <c r="J133" s="165"/>
      <c r="K133" s="165"/>
      <c r="L133" s="165"/>
      <c r="M133" s="166"/>
      <c r="N133" s="167"/>
      <c r="O133" s="165"/>
      <c r="P133" s="165"/>
      <c r="Q133" s="165"/>
      <c r="R133" s="165"/>
      <c r="S133" s="165"/>
      <c r="T133" s="166"/>
      <c r="U133" s="167"/>
      <c r="V133" s="165"/>
      <c r="W133" s="165"/>
      <c r="X133" s="165"/>
      <c r="Y133" s="165"/>
      <c r="Z133" s="165"/>
      <c r="AA133" s="166"/>
      <c r="AB133" s="167"/>
      <c r="AC133" s="165"/>
      <c r="AD133" s="165"/>
      <c r="AE133" s="165"/>
      <c r="AF133" s="165"/>
      <c r="AG133" s="165"/>
      <c r="AH133" s="166"/>
      <c r="AI133" s="167"/>
      <c r="AJ133" s="165"/>
      <c r="AK133" s="165"/>
      <c r="AL133" s="165"/>
      <c r="AM133" s="165"/>
      <c r="AN133" s="165"/>
      <c r="AO133" s="166"/>
      <c r="AP133" s="168"/>
      <c r="AQ133" s="169"/>
      <c r="AR133" s="169"/>
      <c r="AS133" s="169"/>
      <c r="AT133" s="166"/>
      <c r="AU133" s="4"/>
    </row>
    <row r="134">
      <c r="B134" s="74"/>
      <c r="C134" s="27"/>
      <c r="D134" s="170"/>
      <c r="E134" s="159"/>
      <c r="F134" s="153"/>
      <c r="G134" s="143"/>
      <c r="H134" s="171"/>
      <c r="I134" s="171"/>
      <c r="J134" s="171"/>
      <c r="K134" s="171"/>
      <c r="L134" s="171"/>
      <c r="M134" s="172"/>
      <c r="N134" s="173"/>
      <c r="O134" s="171"/>
      <c r="P134" s="171"/>
      <c r="Q134" s="171"/>
      <c r="R134" s="171"/>
      <c r="S134" s="171"/>
      <c r="T134" s="174"/>
      <c r="U134" s="175"/>
      <c r="V134" s="176"/>
      <c r="W134" s="176"/>
      <c r="X134" s="176"/>
      <c r="Y134" s="176"/>
      <c r="Z134" s="176"/>
      <c r="AA134" s="174"/>
      <c r="AB134" s="175"/>
      <c r="AC134" s="176"/>
      <c r="AD134" s="176"/>
      <c r="AE134" s="176"/>
      <c r="AF134" s="176"/>
      <c r="AG134" s="176"/>
      <c r="AH134" s="174"/>
      <c r="AI134" s="175"/>
      <c r="AJ134" s="176"/>
      <c r="AK134" s="176"/>
      <c r="AL134" s="176"/>
      <c r="AM134" s="176"/>
      <c r="AN134" s="176"/>
      <c r="AO134" s="174"/>
      <c r="AP134" s="177"/>
      <c r="AQ134" s="178"/>
      <c r="AR134" s="178"/>
      <c r="AS134" s="178"/>
      <c r="AT134" s="174"/>
      <c r="AU134" s="4"/>
    </row>
    <row r="135">
      <c r="B135" s="74"/>
      <c r="C135" s="27"/>
      <c r="D135" s="170"/>
      <c r="E135" s="159"/>
      <c r="F135" s="76"/>
      <c r="M135" s="3"/>
      <c r="N135" s="4"/>
      <c r="T135" s="3"/>
      <c r="U135" s="4"/>
      <c r="AA135" s="3"/>
      <c r="AB135" s="4"/>
      <c r="AH135" s="3"/>
      <c r="AI135" s="4"/>
      <c r="AO135" s="3"/>
      <c r="AP135" s="179"/>
      <c r="AQ135" s="180"/>
      <c r="AR135" s="180"/>
      <c r="AS135" s="180"/>
      <c r="AT135" s="3"/>
      <c r="AU135" s="4"/>
    </row>
    <row r="136">
      <c r="B136" s="74"/>
      <c r="C136" s="27"/>
      <c r="D136" s="170"/>
      <c r="E136" s="159"/>
      <c r="F136" s="108"/>
      <c r="M136" s="3"/>
      <c r="N136" s="4"/>
      <c r="T136" s="3"/>
      <c r="U136" s="4"/>
      <c r="AA136" s="3"/>
      <c r="AB136" s="4"/>
      <c r="AH136" s="3"/>
      <c r="AI136" s="4"/>
      <c r="AO136" s="3"/>
      <c r="AP136" s="179"/>
      <c r="AQ136" s="180"/>
      <c r="AR136" s="180"/>
      <c r="AS136" s="180"/>
      <c r="AT136" s="3"/>
      <c r="AU136" s="4"/>
    </row>
    <row r="137">
      <c r="B137" s="74"/>
      <c r="C137" s="27"/>
      <c r="D137" s="170"/>
      <c r="E137" s="181"/>
      <c r="F137" s="98"/>
      <c r="M137" s="3"/>
      <c r="N137" s="4"/>
      <c r="T137" s="3"/>
      <c r="U137" s="4"/>
      <c r="AA137" s="3"/>
      <c r="AB137" s="4"/>
      <c r="AH137" s="3"/>
      <c r="AI137" s="4"/>
      <c r="AO137" s="3"/>
      <c r="AP137" s="179"/>
      <c r="AQ137" s="180"/>
      <c r="AR137" s="180"/>
      <c r="AS137" s="180"/>
      <c r="AT137" s="3"/>
      <c r="AU137" s="4"/>
    </row>
    <row r="138">
      <c r="B138" s="74"/>
      <c r="C138" s="27"/>
      <c r="D138" s="170"/>
      <c r="E138" s="182" t="s">
        <v>168</v>
      </c>
      <c r="F138" s="183"/>
      <c r="M138" s="3"/>
      <c r="N138" s="4"/>
      <c r="T138" s="3"/>
      <c r="U138" s="4"/>
      <c r="AA138" s="3"/>
      <c r="AB138" s="4"/>
      <c r="AH138" s="3"/>
      <c r="AI138" s="4"/>
      <c r="AO138" s="3"/>
      <c r="AP138" s="4"/>
      <c r="AT138" s="3"/>
      <c r="AU138" s="4"/>
    </row>
    <row r="139">
      <c r="B139" s="79"/>
      <c r="C139" s="32"/>
      <c r="D139" s="184"/>
      <c r="E139" s="185" t="s">
        <v>169</v>
      </c>
      <c r="F139" s="183"/>
      <c r="M139" s="3"/>
      <c r="N139" s="4"/>
      <c r="T139" s="3"/>
      <c r="U139" s="4"/>
      <c r="AA139" s="3"/>
      <c r="AB139" s="4"/>
      <c r="AH139" s="3"/>
      <c r="AI139" s="4"/>
      <c r="AO139" s="3"/>
      <c r="AP139" s="4"/>
    </row>
    <row r="208">
      <c r="E208" s="150" t="s">
        <v>170</v>
      </c>
    </row>
  </sheetData>
  <mergeCells count="36">
    <mergeCell ref="U4:AA4"/>
    <mergeCell ref="AB4:AH4"/>
    <mergeCell ref="AI4:AO4"/>
    <mergeCell ref="AP4:AV4"/>
    <mergeCell ref="B3:B5"/>
    <mergeCell ref="C3:C5"/>
    <mergeCell ref="D3:D5"/>
    <mergeCell ref="E3:E5"/>
    <mergeCell ref="F3:F5"/>
    <mergeCell ref="G4:M4"/>
    <mergeCell ref="N4:T4"/>
    <mergeCell ref="D42:D43"/>
    <mergeCell ref="D48:D51"/>
    <mergeCell ref="D52:D59"/>
    <mergeCell ref="D60:D67"/>
    <mergeCell ref="C68:C95"/>
    <mergeCell ref="D68:D71"/>
    <mergeCell ref="D76:D79"/>
    <mergeCell ref="D80:D86"/>
    <mergeCell ref="D88:D89"/>
    <mergeCell ref="D91:D92"/>
    <mergeCell ref="C96:C132"/>
    <mergeCell ref="D97:D98"/>
    <mergeCell ref="D99:D108"/>
    <mergeCell ref="D109:D111"/>
    <mergeCell ref="D112:D114"/>
    <mergeCell ref="D115:D132"/>
    <mergeCell ref="B133:B139"/>
    <mergeCell ref="C133:D139"/>
    <mergeCell ref="B7:B19"/>
    <mergeCell ref="B20:B132"/>
    <mergeCell ref="C20:C67"/>
    <mergeCell ref="D20:D23"/>
    <mergeCell ref="D24:D26"/>
    <mergeCell ref="D27:D30"/>
    <mergeCell ref="D31:D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75"/>
    <col customWidth="1" min="5" max="5" width="48.5"/>
  </cols>
  <sheetData>
    <row r="1">
      <c r="A1" s="1" t="s">
        <v>0</v>
      </c>
      <c r="B1" s="2"/>
      <c r="C1" s="2"/>
      <c r="D1" s="186"/>
      <c r="E1" s="2"/>
      <c r="F1" s="2"/>
      <c r="K1" s="3"/>
      <c r="L1" s="4"/>
    </row>
    <row r="2">
      <c r="A2" s="2"/>
      <c r="B2" s="5"/>
      <c r="C2" s="5"/>
      <c r="D2" s="187"/>
      <c r="E2" s="5"/>
      <c r="F2" s="6"/>
      <c r="G2" s="7"/>
      <c r="H2" s="8" t="s">
        <v>1</v>
      </c>
      <c r="I2" s="9"/>
      <c r="J2" s="9"/>
      <c r="K2" s="10"/>
      <c r="L2" s="11"/>
      <c r="M2" s="8" t="s">
        <v>2</v>
      </c>
      <c r="N2" s="10"/>
      <c r="O2" s="12"/>
      <c r="P2" s="8" t="s">
        <v>3</v>
      </c>
      <c r="Q2" s="10"/>
      <c r="R2" s="13"/>
      <c r="S2" s="8" t="s">
        <v>4</v>
      </c>
      <c r="T2" s="10"/>
      <c r="U2" s="14"/>
      <c r="V2" s="8" t="s">
        <v>5</v>
      </c>
      <c r="W2" s="10"/>
      <c r="X2" s="15"/>
      <c r="Y2" s="8" t="s">
        <v>6</v>
      </c>
      <c r="Z2" s="9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7"/>
      <c r="AR2" s="17"/>
      <c r="AS2" s="17"/>
      <c r="AT2" s="17"/>
      <c r="AU2" s="17"/>
      <c r="AV2" s="17"/>
    </row>
    <row r="3">
      <c r="A3" s="2"/>
      <c r="B3" s="18" t="s">
        <v>7</v>
      </c>
      <c r="C3" s="18" t="s">
        <v>8</v>
      </c>
      <c r="D3" s="18" t="s">
        <v>9</v>
      </c>
      <c r="E3" s="18" t="s">
        <v>10</v>
      </c>
      <c r="F3" s="19" t="s">
        <v>11</v>
      </c>
      <c r="G3" s="43" t="s">
        <v>30</v>
      </c>
      <c r="H3" s="44" t="s">
        <v>31</v>
      </c>
      <c r="I3" s="44" t="s">
        <v>32</v>
      </c>
      <c r="J3" s="45" t="s">
        <v>33</v>
      </c>
      <c r="K3" s="46" t="s">
        <v>34</v>
      </c>
      <c r="L3" s="188" t="s">
        <v>12</v>
      </c>
      <c r="M3" s="29"/>
      <c r="N3" s="29"/>
      <c r="O3" s="29"/>
      <c r="P3" s="29"/>
      <c r="Q3" s="29"/>
      <c r="R3" s="29"/>
      <c r="S3" s="29"/>
      <c r="T3" s="29"/>
      <c r="U3" s="29"/>
      <c r="V3" s="30"/>
      <c r="W3" s="20" t="s">
        <v>13</v>
      </c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30"/>
      <c r="AU3" s="25"/>
      <c r="AV3" s="25"/>
    </row>
    <row r="4">
      <c r="A4" s="2"/>
      <c r="B4" s="26"/>
      <c r="C4" s="26"/>
      <c r="D4" s="26"/>
      <c r="E4" s="26"/>
      <c r="F4" s="27"/>
      <c r="G4" s="28" t="s">
        <v>14</v>
      </c>
      <c r="H4" s="29"/>
      <c r="I4" s="29"/>
      <c r="J4" s="29"/>
      <c r="K4" s="29"/>
      <c r="L4" s="29"/>
      <c r="M4" s="30"/>
      <c r="N4" s="28" t="s">
        <v>15</v>
      </c>
      <c r="O4" s="29"/>
      <c r="P4" s="29"/>
      <c r="Q4" s="29"/>
      <c r="R4" s="29"/>
      <c r="S4" s="29"/>
      <c r="T4" s="30"/>
      <c r="U4" s="28" t="s">
        <v>16</v>
      </c>
      <c r="V4" s="29"/>
      <c r="W4" s="29"/>
      <c r="X4" s="29"/>
      <c r="Y4" s="29"/>
      <c r="Z4" s="29"/>
      <c r="AA4" s="30"/>
      <c r="AB4" s="28" t="s">
        <v>17</v>
      </c>
      <c r="AC4" s="29"/>
      <c r="AD4" s="29"/>
      <c r="AE4" s="29"/>
      <c r="AF4" s="29"/>
      <c r="AG4" s="29"/>
      <c r="AH4" s="30"/>
      <c r="AI4" s="28" t="s">
        <v>18</v>
      </c>
      <c r="AJ4" s="29"/>
      <c r="AK4" s="29"/>
      <c r="AL4" s="29"/>
      <c r="AM4" s="29"/>
      <c r="AN4" s="29"/>
      <c r="AO4" s="30"/>
      <c r="AP4" s="28" t="s">
        <v>19</v>
      </c>
      <c r="AQ4" s="29"/>
      <c r="AR4" s="29"/>
      <c r="AS4" s="29"/>
      <c r="AT4" s="29"/>
      <c r="AU4" s="29"/>
      <c r="AV4" s="30"/>
    </row>
    <row r="5">
      <c r="A5" s="2"/>
      <c r="B5" s="31"/>
      <c r="C5" s="31"/>
      <c r="D5" s="31"/>
      <c r="E5" s="31"/>
      <c r="F5" s="32"/>
      <c r="G5" s="33">
        <v>16.0</v>
      </c>
      <c r="H5" s="33">
        <v>17.0</v>
      </c>
      <c r="I5" s="33">
        <v>18.0</v>
      </c>
      <c r="J5" s="33">
        <v>19.0</v>
      </c>
      <c r="K5" s="33">
        <v>20.0</v>
      </c>
      <c r="L5" s="34">
        <v>21.0</v>
      </c>
      <c r="M5" s="34">
        <v>22.0</v>
      </c>
      <c r="N5" s="34">
        <v>23.0</v>
      </c>
      <c r="O5" s="34">
        <v>24.0</v>
      </c>
      <c r="P5" s="33">
        <v>25.0</v>
      </c>
      <c r="Q5" s="33">
        <v>26.0</v>
      </c>
      <c r="R5" s="33">
        <v>27.0</v>
      </c>
      <c r="S5" s="34">
        <v>28.0</v>
      </c>
      <c r="T5" s="34">
        <v>29.0</v>
      </c>
      <c r="U5" s="33">
        <v>30.0</v>
      </c>
      <c r="V5" s="33">
        <v>31.0</v>
      </c>
      <c r="W5" s="33">
        <v>1.0</v>
      </c>
      <c r="X5" s="33">
        <v>2.0</v>
      </c>
      <c r="Y5" s="33">
        <v>3.0</v>
      </c>
      <c r="Z5" s="34">
        <v>4.0</v>
      </c>
      <c r="AA5" s="34">
        <v>5.0</v>
      </c>
      <c r="AB5" s="33">
        <v>6.0</v>
      </c>
      <c r="AC5" s="33">
        <v>7.0</v>
      </c>
      <c r="AD5" s="33">
        <v>8.0</v>
      </c>
      <c r="AE5" s="33">
        <v>9.0</v>
      </c>
      <c r="AF5" s="33">
        <v>10.0</v>
      </c>
      <c r="AG5" s="34">
        <v>11.0</v>
      </c>
      <c r="AH5" s="34">
        <v>12.0</v>
      </c>
      <c r="AI5" s="33">
        <v>13.0</v>
      </c>
      <c r="AJ5" s="33">
        <v>14.0</v>
      </c>
      <c r="AK5" s="33">
        <v>15.0</v>
      </c>
      <c r="AL5" s="33">
        <v>16.0</v>
      </c>
      <c r="AM5" s="33">
        <v>17.0</v>
      </c>
      <c r="AN5" s="34">
        <v>18.0</v>
      </c>
      <c r="AO5" s="34">
        <v>19.0</v>
      </c>
      <c r="AP5" s="33">
        <v>20.0</v>
      </c>
      <c r="AQ5" s="33">
        <v>21.0</v>
      </c>
      <c r="AR5" s="33">
        <v>22.0</v>
      </c>
      <c r="AS5" s="33">
        <v>23.0</v>
      </c>
      <c r="AT5" s="33">
        <v>24.0</v>
      </c>
      <c r="AU5" s="34">
        <v>25.0</v>
      </c>
      <c r="AV5" s="34">
        <v>26.0</v>
      </c>
    </row>
    <row r="6">
      <c r="A6" s="2"/>
      <c r="B6" s="35" t="s">
        <v>20</v>
      </c>
      <c r="C6" s="36"/>
      <c r="D6" s="36"/>
      <c r="E6" s="37"/>
      <c r="F6" s="37"/>
      <c r="G6" s="33" t="s">
        <v>21</v>
      </c>
      <c r="H6" s="33" t="s">
        <v>22</v>
      </c>
      <c r="I6" s="33" t="s">
        <v>21</v>
      </c>
      <c r="J6" s="33" t="s">
        <v>22</v>
      </c>
      <c r="K6" s="33" t="s">
        <v>23</v>
      </c>
      <c r="L6" s="34" t="s">
        <v>24</v>
      </c>
      <c r="M6" s="34" t="s">
        <v>25</v>
      </c>
      <c r="N6" s="34" t="s">
        <v>26</v>
      </c>
      <c r="O6" s="34" t="s">
        <v>27</v>
      </c>
      <c r="P6" s="33" t="s">
        <v>21</v>
      </c>
      <c r="Q6" s="33" t="s">
        <v>22</v>
      </c>
      <c r="R6" s="33" t="s">
        <v>23</v>
      </c>
      <c r="S6" s="34" t="s">
        <v>24</v>
      </c>
      <c r="T6" s="34" t="s">
        <v>25</v>
      </c>
      <c r="U6" s="33" t="s">
        <v>26</v>
      </c>
      <c r="V6" s="33" t="s">
        <v>27</v>
      </c>
      <c r="W6" s="33" t="s">
        <v>21</v>
      </c>
      <c r="X6" s="33" t="s">
        <v>22</v>
      </c>
      <c r="Y6" s="33" t="s">
        <v>23</v>
      </c>
      <c r="Z6" s="34" t="s">
        <v>24</v>
      </c>
      <c r="AA6" s="34" t="s">
        <v>25</v>
      </c>
      <c r="AB6" s="33" t="s">
        <v>26</v>
      </c>
      <c r="AC6" s="33" t="s">
        <v>27</v>
      </c>
      <c r="AD6" s="33" t="s">
        <v>21</v>
      </c>
      <c r="AE6" s="33" t="s">
        <v>22</v>
      </c>
      <c r="AF6" s="33" t="s">
        <v>23</v>
      </c>
      <c r="AG6" s="34" t="s">
        <v>24</v>
      </c>
      <c r="AH6" s="34" t="s">
        <v>25</v>
      </c>
      <c r="AI6" s="33" t="s">
        <v>26</v>
      </c>
      <c r="AJ6" s="33" t="s">
        <v>27</v>
      </c>
      <c r="AK6" s="33" t="s">
        <v>21</v>
      </c>
      <c r="AL6" s="33" t="s">
        <v>22</v>
      </c>
      <c r="AM6" s="33" t="s">
        <v>23</v>
      </c>
      <c r="AN6" s="34" t="s">
        <v>24</v>
      </c>
      <c r="AO6" s="34" t="s">
        <v>25</v>
      </c>
      <c r="AP6" s="33" t="s">
        <v>26</v>
      </c>
      <c r="AQ6" s="33" t="s">
        <v>27</v>
      </c>
      <c r="AR6" s="33" t="s">
        <v>21</v>
      </c>
      <c r="AS6" s="33" t="s">
        <v>22</v>
      </c>
      <c r="AT6" s="33" t="s">
        <v>23</v>
      </c>
      <c r="AU6" s="34" t="s">
        <v>24</v>
      </c>
      <c r="AV6" s="34" t="s">
        <v>25</v>
      </c>
    </row>
    <row r="7">
      <c r="A7" s="2"/>
      <c r="B7" s="38" t="s">
        <v>28</v>
      </c>
      <c r="C7" s="39"/>
      <c r="D7" s="40"/>
      <c r="E7" s="41" t="s">
        <v>29</v>
      </c>
      <c r="F7" s="42"/>
      <c r="M7" s="48"/>
      <c r="N7" s="47"/>
      <c r="O7" s="49"/>
      <c r="P7" s="49"/>
      <c r="Q7" s="49"/>
      <c r="R7" s="50"/>
      <c r="S7" s="51"/>
      <c r="T7" s="48"/>
      <c r="U7" s="52" t="s">
        <v>35</v>
      </c>
      <c r="V7" s="49"/>
      <c r="W7" s="49"/>
      <c r="X7" s="49"/>
      <c r="Y7" s="51"/>
      <c r="Z7" s="51"/>
      <c r="AA7" s="48"/>
      <c r="AB7" s="47"/>
      <c r="AC7" s="49"/>
      <c r="AD7" s="49"/>
      <c r="AE7" s="49"/>
      <c r="AF7" s="50" t="s">
        <v>36</v>
      </c>
      <c r="AG7" s="51"/>
      <c r="AH7" s="48"/>
      <c r="AI7" s="47"/>
      <c r="AJ7" s="49"/>
      <c r="AK7" s="49"/>
      <c r="AL7" s="49"/>
      <c r="AM7" s="51"/>
      <c r="AN7" s="51"/>
      <c r="AO7" s="53"/>
      <c r="AP7" s="47"/>
      <c r="AQ7" s="49"/>
      <c r="AR7" s="49"/>
      <c r="AS7" s="46" t="s">
        <v>37</v>
      </c>
      <c r="AT7" s="49"/>
      <c r="AU7" s="4"/>
    </row>
    <row r="8">
      <c r="A8" s="2"/>
      <c r="B8" s="26"/>
      <c r="C8" s="54"/>
      <c r="D8" s="55"/>
      <c r="E8" s="56" t="s">
        <v>38</v>
      </c>
      <c r="F8" s="42"/>
      <c r="G8" s="57"/>
      <c r="H8" s="58"/>
      <c r="M8" s="3"/>
      <c r="N8" s="4"/>
      <c r="T8" s="3"/>
      <c r="U8" s="4"/>
      <c r="AA8" s="3"/>
      <c r="AB8" s="4"/>
      <c r="AH8" s="3"/>
      <c r="AI8" s="4"/>
      <c r="AO8" s="3"/>
      <c r="AP8" s="4"/>
      <c r="AT8" s="3"/>
      <c r="AU8" s="4"/>
    </row>
    <row r="9">
      <c r="A9" s="2"/>
      <c r="B9" s="26"/>
      <c r="C9" s="54"/>
      <c r="D9" s="55"/>
      <c r="E9" s="56" t="s">
        <v>39</v>
      </c>
      <c r="F9" s="42"/>
      <c r="G9" s="59"/>
      <c r="H9" s="58"/>
      <c r="J9" s="60"/>
      <c r="M9" s="3"/>
      <c r="N9" s="4"/>
      <c r="T9" s="3"/>
      <c r="U9" s="4"/>
      <c r="AA9" s="3"/>
      <c r="AB9" s="4"/>
      <c r="AH9" s="3"/>
      <c r="AI9" s="4"/>
      <c r="AO9" s="3"/>
      <c r="AP9" s="4"/>
      <c r="AT9" s="3"/>
      <c r="AU9" s="4"/>
    </row>
    <row r="10">
      <c r="A10" s="2"/>
      <c r="B10" s="26"/>
      <c r="C10" s="54"/>
      <c r="D10" s="55"/>
      <c r="E10" s="56" t="s">
        <v>40</v>
      </c>
      <c r="F10" s="42"/>
      <c r="G10" s="59"/>
      <c r="H10" s="61"/>
      <c r="I10" s="60"/>
      <c r="J10" s="60"/>
      <c r="M10" s="3"/>
      <c r="N10" s="4"/>
      <c r="T10" s="3"/>
      <c r="U10" s="4"/>
      <c r="AA10" s="3"/>
      <c r="AB10" s="4"/>
      <c r="AH10" s="3"/>
      <c r="AI10" s="4"/>
      <c r="AO10" s="3"/>
      <c r="AP10" s="4"/>
      <c r="AT10" s="3"/>
      <c r="AU10" s="4"/>
    </row>
    <row r="11">
      <c r="A11" s="2"/>
      <c r="B11" s="26"/>
      <c r="C11" s="54"/>
      <c r="D11" s="55"/>
      <c r="E11" s="56" t="s">
        <v>41</v>
      </c>
      <c r="F11" s="42"/>
      <c r="G11" s="59"/>
      <c r="H11" s="61"/>
      <c r="I11" s="60"/>
      <c r="M11" s="3"/>
      <c r="N11" s="4"/>
      <c r="T11" s="3"/>
      <c r="U11" s="4"/>
      <c r="AA11" s="3"/>
      <c r="AB11" s="4"/>
      <c r="AH11" s="3"/>
      <c r="AI11" s="4"/>
      <c r="AO11" s="3"/>
      <c r="AP11" s="4"/>
      <c r="AT11" s="3"/>
      <c r="AU11" s="4"/>
    </row>
    <row r="12">
      <c r="A12" s="2"/>
      <c r="B12" s="26"/>
      <c r="C12" s="54"/>
      <c r="D12" s="55"/>
      <c r="E12" s="56" t="s">
        <v>42</v>
      </c>
      <c r="F12" s="42"/>
      <c r="G12" s="59"/>
      <c r="H12" s="61"/>
      <c r="I12" s="60"/>
      <c r="J12" s="60"/>
      <c r="M12" s="3"/>
      <c r="N12" s="4"/>
      <c r="T12" s="3"/>
      <c r="U12" s="4"/>
      <c r="AA12" s="3"/>
      <c r="AB12" s="4"/>
      <c r="AH12" s="3"/>
      <c r="AI12" s="4"/>
      <c r="AO12" s="3"/>
      <c r="AP12" s="4"/>
      <c r="AT12" s="3"/>
      <c r="AU12" s="4"/>
    </row>
    <row r="13">
      <c r="A13" s="2"/>
      <c r="B13" s="26"/>
      <c r="C13" s="54"/>
      <c r="D13" s="55"/>
      <c r="E13" s="56" t="s">
        <v>43</v>
      </c>
      <c r="F13" s="42"/>
      <c r="G13" s="62"/>
      <c r="H13" s="61"/>
      <c r="K13" s="60"/>
      <c r="M13" s="3"/>
      <c r="N13" s="4"/>
      <c r="T13" s="3"/>
      <c r="U13" s="4"/>
      <c r="AA13" s="3"/>
      <c r="AB13" s="4"/>
      <c r="AH13" s="3"/>
      <c r="AI13" s="4"/>
      <c r="AN13" s="60"/>
      <c r="AO13" s="63"/>
      <c r="AP13" s="64"/>
      <c r="AQ13" s="60"/>
      <c r="AR13" s="60"/>
      <c r="AS13" s="60"/>
      <c r="AT13" s="3"/>
      <c r="AU13" s="4"/>
    </row>
    <row r="14">
      <c r="A14" s="2"/>
      <c r="B14" s="26"/>
      <c r="C14" s="54"/>
      <c r="D14" s="55"/>
      <c r="E14" s="56" t="s">
        <v>44</v>
      </c>
      <c r="F14" s="42"/>
      <c r="G14" s="62"/>
      <c r="H14" s="58"/>
      <c r="M14" s="3"/>
      <c r="N14" s="4"/>
      <c r="T14" s="3"/>
      <c r="U14" s="4"/>
      <c r="AA14" s="3"/>
      <c r="AB14" s="4"/>
      <c r="AH14" s="3"/>
      <c r="AI14" s="4"/>
      <c r="AO14" s="3"/>
      <c r="AP14" s="4"/>
      <c r="AT14" s="3"/>
      <c r="AU14" s="4"/>
    </row>
    <row r="15">
      <c r="A15" s="2"/>
      <c r="B15" s="26"/>
      <c r="C15" s="54"/>
      <c r="D15" s="55"/>
      <c r="E15" s="56" t="s">
        <v>45</v>
      </c>
      <c r="F15" s="42"/>
      <c r="G15" s="62"/>
      <c r="H15" s="58"/>
      <c r="K15" s="60"/>
      <c r="M15" s="3"/>
      <c r="N15" s="4"/>
      <c r="T15" s="3"/>
      <c r="U15" s="4"/>
      <c r="AA15" s="3"/>
      <c r="AB15" s="4"/>
      <c r="AH15" s="3"/>
      <c r="AI15" s="4"/>
      <c r="AO15" s="3"/>
      <c r="AP15" s="4"/>
      <c r="AT15" s="3"/>
      <c r="AU15" s="4"/>
    </row>
    <row r="16">
      <c r="A16" s="2"/>
      <c r="B16" s="26"/>
      <c r="C16" s="54"/>
      <c r="D16" s="55"/>
      <c r="E16" s="56" t="s">
        <v>46</v>
      </c>
      <c r="F16" s="65"/>
      <c r="G16" s="62"/>
      <c r="H16" s="61"/>
      <c r="I16" s="61"/>
      <c r="K16" s="60"/>
      <c r="M16" s="3"/>
      <c r="N16" s="4"/>
      <c r="T16" s="3"/>
      <c r="U16" s="4"/>
      <c r="AA16" s="3"/>
      <c r="AB16" s="4"/>
      <c r="AH16" s="3"/>
      <c r="AI16" s="4"/>
      <c r="AO16" s="3"/>
      <c r="AP16" s="4"/>
      <c r="AT16" s="3"/>
      <c r="AU16" s="4"/>
    </row>
    <row r="17">
      <c r="A17" s="2"/>
      <c r="B17" s="26"/>
      <c r="C17" s="54"/>
      <c r="D17" s="55"/>
      <c r="E17" s="56" t="s">
        <v>47</v>
      </c>
      <c r="F17" s="65"/>
      <c r="G17" s="62"/>
      <c r="H17" s="61"/>
      <c r="I17" s="61"/>
      <c r="K17" s="60"/>
      <c r="M17" s="3"/>
      <c r="N17" s="4"/>
      <c r="T17" s="3"/>
      <c r="U17" s="4"/>
      <c r="AA17" s="3"/>
      <c r="AB17" s="4"/>
      <c r="AH17" s="3"/>
      <c r="AI17" s="4"/>
      <c r="AO17" s="3"/>
      <c r="AP17" s="4"/>
      <c r="AT17" s="3"/>
      <c r="AU17" s="4"/>
    </row>
    <row r="18">
      <c r="A18" s="2"/>
      <c r="B18" s="26"/>
      <c r="C18" s="54"/>
      <c r="D18" s="55"/>
      <c r="E18" s="56" t="s">
        <v>48</v>
      </c>
      <c r="F18" s="65"/>
      <c r="G18" s="62"/>
      <c r="H18" s="61"/>
      <c r="I18" s="61"/>
      <c r="K18" s="60"/>
      <c r="M18" s="3"/>
      <c r="N18" s="4"/>
      <c r="T18" s="3"/>
      <c r="U18" s="4"/>
      <c r="AA18" s="3"/>
      <c r="AB18" s="4"/>
      <c r="AH18" s="3"/>
      <c r="AI18" s="4"/>
      <c r="AO18" s="3"/>
      <c r="AP18" s="4"/>
      <c r="AT18" s="3"/>
      <c r="AU18" s="4"/>
    </row>
    <row r="19">
      <c r="A19" s="2"/>
      <c r="B19" s="31"/>
      <c r="C19" s="54"/>
      <c r="D19" s="55"/>
      <c r="E19" s="66" t="s">
        <v>49</v>
      </c>
      <c r="F19" s="67"/>
      <c r="G19" s="189"/>
      <c r="H19" s="190"/>
      <c r="I19" s="190"/>
      <c r="J19" s="191"/>
      <c r="K19" s="192"/>
      <c r="L19" s="191"/>
      <c r="M19" s="193"/>
      <c r="N19" s="194"/>
      <c r="O19" s="191"/>
      <c r="P19" s="191"/>
      <c r="Q19" s="191"/>
      <c r="R19" s="191"/>
      <c r="S19" s="191"/>
      <c r="T19" s="193"/>
      <c r="U19" s="194"/>
      <c r="V19" s="191"/>
      <c r="W19" s="191"/>
      <c r="X19" s="191"/>
      <c r="Y19" s="191"/>
      <c r="Z19" s="191"/>
      <c r="AA19" s="193"/>
      <c r="AB19" s="194"/>
      <c r="AC19" s="191"/>
      <c r="AD19" s="191"/>
      <c r="AE19" s="191"/>
      <c r="AF19" s="191"/>
      <c r="AG19" s="191"/>
      <c r="AH19" s="193"/>
      <c r="AI19" s="194"/>
      <c r="AJ19" s="191"/>
      <c r="AK19" s="191"/>
      <c r="AL19" s="191"/>
      <c r="AM19" s="191"/>
      <c r="AN19" s="191"/>
      <c r="AO19" s="193"/>
      <c r="AP19" s="194"/>
      <c r="AQ19" s="191"/>
      <c r="AR19" s="191"/>
      <c r="AS19" s="191"/>
      <c r="AT19" s="193"/>
      <c r="AU19" s="194"/>
      <c r="AV19" s="191"/>
    </row>
    <row r="20">
      <c r="A20" s="2"/>
      <c r="B20" s="68" t="s">
        <v>50</v>
      </c>
      <c r="C20" s="69" t="s">
        <v>51</v>
      </c>
      <c r="D20" s="69" t="s">
        <v>52</v>
      </c>
      <c r="E20" s="70" t="s">
        <v>53</v>
      </c>
      <c r="F20" s="195"/>
      <c r="G20" s="196"/>
      <c r="H20" s="197"/>
      <c r="I20" s="197"/>
      <c r="J20" s="198"/>
      <c r="K20" s="198"/>
      <c r="L20" s="198"/>
      <c r="M20" s="199"/>
      <c r="N20" s="200"/>
      <c r="O20" s="198"/>
      <c r="P20" s="198"/>
      <c r="Q20" s="198"/>
      <c r="R20" s="198"/>
      <c r="S20" s="198"/>
      <c r="T20" s="199"/>
      <c r="U20" s="200"/>
      <c r="V20" s="198"/>
      <c r="W20" s="198"/>
      <c r="X20" s="198"/>
      <c r="Y20" s="198"/>
      <c r="Z20" s="198"/>
      <c r="AA20" s="199"/>
      <c r="AB20" s="200"/>
      <c r="AC20" s="198"/>
      <c r="AD20" s="198"/>
      <c r="AE20" s="198"/>
      <c r="AF20" s="198"/>
      <c r="AG20" s="198"/>
      <c r="AH20" s="199"/>
      <c r="AI20" s="200"/>
      <c r="AJ20" s="198"/>
      <c r="AK20" s="198"/>
      <c r="AL20" s="198"/>
      <c r="AM20" s="198"/>
      <c r="AN20" s="198"/>
      <c r="AO20" s="201"/>
      <c r="AP20" s="200"/>
      <c r="AQ20" s="198"/>
      <c r="AR20" s="198"/>
      <c r="AS20" s="198"/>
      <c r="AT20" s="199"/>
      <c r="AU20" s="200"/>
      <c r="AV20" s="198"/>
    </row>
    <row r="21">
      <c r="A21" s="2"/>
      <c r="B21" s="74"/>
      <c r="C21" s="74"/>
      <c r="D21" s="74"/>
      <c r="E21" s="75" t="s">
        <v>54</v>
      </c>
      <c r="F21" s="202"/>
      <c r="G21" s="61"/>
      <c r="H21" s="72"/>
      <c r="I21" s="72"/>
      <c r="M21" s="3"/>
      <c r="N21" s="4"/>
      <c r="P21" s="203"/>
      <c r="T21" s="3"/>
      <c r="U21" s="4"/>
      <c r="AA21" s="3"/>
      <c r="AB21" s="4"/>
      <c r="AH21" s="3"/>
      <c r="AI21" s="4"/>
      <c r="AO21" s="3"/>
      <c r="AP21" s="4"/>
      <c r="AT21" s="3"/>
      <c r="AU21" s="4"/>
    </row>
    <row r="22">
      <c r="A22" s="2"/>
      <c r="B22" s="74"/>
      <c r="C22" s="74"/>
      <c r="D22" s="74"/>
      <c r="E22" s="78" t="s">
        <v>55</v>
      </c>
      <c r="F22" s="202"/>
      <c r="G22" s="61"/>
      <c r="H22" s="72"/>
      <c r="I22" s="72"/>
      <c r="M22" s="3"/>
      <c r="N22" s="4"/>
      <c r="P22" s="203"/>
      <c r="T22" s="3"/>
      <c r="U22" s="4"/>
      <c r="AA22" s="3"/>
      <c r="AB22" s="4"/>
      <c r="AH22" s="3"/>
      <c r="AI22" s="4"/>
      <c r="AO22" s="3"/>
      <c r="AP22" s="4"/>
      <c r="AT22" s="3"/>
      <c r="AU22" s="4"/>
    </row>
    <row r="23">
      <c r="A23" s="2"/>
      <c r="B23" s="74"/>
      <c r="C23" s="74"/>
      <c r="D23" s="79"/>
      <c r="E23" s="80" t="s">
        <v>56</v>
      </c>
      <c r="F23" s="202"/>
      <c r="G23" s="204"/>
      <c r="H23" s="205"/>
      <c r="I23" s="205"/>
      <c r="J23" s="191"/>
      <c r="K23" s="191"/>
      <c r="L23" s="191"/>
      <c r="M23" s="193"/>
      <c r="N23" s="194"/>
      <c r="O23" s="191"/>
      <c r="P23" s="206"/>
      <c r="Q23" s="191"/>
      <c r="R23" s="191"/>
      <c r="S23" s="191"/>
      <c r="T23" s="193"/>
      <c r="U23" s="194"/>
      <c r="V23" s="191"/>
      <c r="W23" s="191"/>
      <c r="X23" s="191"/>
      <c r="Y23" s="191"/>
      <c r="Z23" s="191"/>
      <c r="AA23" s="193"/>
      <c r="AB23" s="194"/>
      <c r="AC23" s="191"/>
      <c r="AD23" s="191"/>
      <c r="AE23" s="191"/>
      <c r="AF23" s="191"/>
      <c r="AG23" s="191"/>
      <c r="AH23" s="193"/>
      <c r="AI23" s="194"/>
      <c r="AJ23" s="191"/>
      <c r="AK23" s="191"/>
      <c r="AL23" s="191"/>
      <c r="AM23" s="191"/>
      <c r="AN23" s="191"/>
      <c r="AO23" s="193"/>
      <c r="AP23" s="194"/>
      <c r="AQ23" s="206"/>
      <c r="AR23" s="191"/>
      <c r="AS23" s="191"/>
      <c r="AT23" s="193"/>
      <c r="AU23" s="194"/>
      <c r="AV23" s="191"/>
    </row>
    <row r="24">
      <c r="A24" s="2"/>
      <c r="B24" s="74"/>
      <c r="C24" s="74"/>
      <c r="D24" s="81" t="s">
        <v>57</v>
      </c>
      <c r="E24" s="82" t="s">
        <v>58</v>
      </c>
      <c r="F24" s="207"/>
      <c r="G24" s="196"/>
      <c r="H24" s="197"/>
      <c r="I24" s="197"/>
      <c r="J24" s="198"/>
      <c r="K24" s="198"/>
      <c r="L24" s="198"/>
      <c r="M24" s="199"/>
      <c r="N24" s="208"/>
      <c r="O24" s="209"/>
      <c r="P24" s="209"/>
      <c r="Q24" s="198"/>
      <c r="R24" s="198"/>
      <c r="S24" s="198"/>
      <c r="T24" s="199"/>
      <c r="U24" s="200"/>
      <c r="V24" s="198"/>
      <c r="W24" s="198"/>
      <c r="X24" s="198"/>
      <c r="Y24" s="198"/>
      <c r="Z24" s="198"/>
      <c r="AA24" s="199"/>
      <c r="AB24" s="200"/>
      <c r="AC24" s="209"/>
      <c r="AD24" s="198"/>
      <c r="AE24" s="198"/>
      <c r="AF24" s="198"/>
      <c r="AG24" s="198"/>
      <c r="AH24" s="199"/>
      <c r="AI24" s="200"/>
      <c r="AJ24" s="198"/>
      <c r="AK24" s="198"/>
      <c r="AL24" s="209"/>
      <c r="AM24" s="209"/>
      <c r="AN24" s="198"/>
      <c r="AO24" s="199"/>
      <c r="AP24" s="200"/>
      <c r="AQ24" s="198"/>
      <c r="AR24" s="198"/>
      <c r="AS24" s="198"/>
      <c r="AT24" s="199"/>
      <c r="AU24" s="200"/>
      <c r="AV24" s="198"/>
    </row>
    <row r="25">
      <c r="A25" s="2"/>
      <c r="B25" s="74"/>
      <c r="C25" s="74"/>
      <c r="D25" s="74"/>
      <c r="E25" s="75" t="s">
        <v>59</v>
      </c>
      <c r="F25" s="210"/>
      <c r="G25" s="59"/>
      <c r="H25" s="72"/>
      <c r="I25" s="72"/>
      <c r="M25" s="3"/>
      <c r="N25" s="4"/>
      <c r="P25" s="211"/>
      <c r="Q25" s="211"/>
      <c r="T25" s="3"/>
      <c r="U25" s="4"/>
      <c r="AA25" s="3"/>
      <c r="AB25" s="4"/>
      <c r="AC25" s="211"/>
      <c r="AH25" s="3"/>
      <c r="AI25" s="4"/>
      <c r="AL25" s="87"/>
      <c r="AM25" s="211"/>
      <c r="AO25" s="3"/>
      <c r="AP25" s="4"/>
      <c r="AT25" s="3"/>
      <c r="AU25" s="4"/>
    </row>
    <row r="26">
      <c r="A26" s="2"/>
      <c r="B26" s="74"/>
      <c r="C26" s="74"/>
      <c r="D26" s="79"/>
      <c r="E26" s="75" t="s">
        <v>60</v>
      </c>
      <c r="F26" s="210"/>
      <c r="G26" s="204"/>
      <c r="H26" s="205"/>
      <c r="I26" s="205"/>
      <c r="J26" s="191"/>
      <c r="K26" s="191"/>
      <c r="L26" s="191"/>
      <c r="M26" s="193"/>
      <c r="N26" s="194"/>
      <c r="O26" s="191"/>
      <c r="P26" s="191"/>
      <c r="Q26" s="212"/>
      <c r="R26" s="212"/>
      <c r="S26" s="191"/>
      <c r="T26" s="193"/>
      <c r="U26" s="194"/>
      <c r="V26" s="191"/>
      <c r="W26" s="191"/>
      <c r="X26" s="191"/>
      <c r="Y26" s="191"/>
      <c r="Z26" s="191"/>
      <c r="AA26" s="193"/>
      <c r="AB26" s="194"/>
      <c r="AC26" s="212"/>
      <c r="AD26" s="191"/>
      <c r="AE26" s="191"/>
      <c r="AF26" s="191"/>
      <c r="AG26" s="191"/>
      <c r="AH26" s="193"/>
      <c r="AI26" s="194"/>
      <c r="AJ26" s="191"/>
      <c r="AK26" s="191"/>
      <c r="AL26" s="213"/>
      <c r="AM26" s="212"/>
      <c r="AN26" s="191"/>
      <c r="AO26" s="193"/>
      <c r="AP26" s="194"/>
      <c r="AQ26" s="191"/>
      <c r="AR26" s="191"/>
      <c r="AS26" s="191"/>
      <c r="AT26" s="193"/>
      <c r="AU26" s="194"/>
      <c r="AV26" s="191"/>
    </row>
    <row r="27">
      <c r="A27" s="2"/>
      <c r="B27" s="74"/>
      <c r="C27" s="74"/>
      <c r="D27" s="81" t="s">
        <v>61</v>
      </c>
      <c r="E27" s="82" t="s">
        <v>62</v>
      </c>
      <c r="F27" s="202"/>
      <c r="G27" s="196"/>
      <c r="H27" s="197"/>
      <c r="I27" s="197"/>
      <c r="J27" s="198"/>
      <c r="K27" s="198"/>
      <c r="L27" s="198"/>
      <c r="M27" s="199"/>
      <c r="N27" s="200"/>
      <c r="O27" s="198"/>
      <c r="P27" s="198"/>
      <c r="Q27" s="198"/>
      <c r="R27" s="198"/>
      <c r="S27" s="198"/>
      <c r="T27" s="199"/>
      <c r="U27" s="200"/>
      <c r="V27" s="198"/>
      <c r="W27" s="198"/>
      <c r="X27" s="214"/>
      <c r="Y27" s="198"/>
      <c r="Z27" s="198"/>
      <c r="AA27" s="199"/>
      <c r="AB27" s="200"/>
      <c r="AC27" s="198"/>
      <c r="AD27" s="198"/>
      <c r="AE27" s="198"/>
      <c r="AF27" s="198"/>
      <c r="AG27" s="198"/>
      <c r="AH27" s="199"/>
      <c r="AI27" s="200"/>
      <c r="AJ27" s="198"/>
      <c r="AK27" s="198"/>
      <c r="AL27" s="198"/>
      <c r="AM27" s="198"/>
      <c r="AN27" s="198"/>
      <c r="AO27" s="199"/>
      <c r="AP27" s="200"/>
      <c r="AQ27" s="198"/>
      <c r="AR27" s="198"/>
      <c r="AS27" s="198"/>
      <c r="AT27" s="199"/>
      <c r="AU27" s="200"/>
      <c r="AV27" s="198"/>
    </row>
    <row r="28">
      <c r="A28" s="2"/>
      <c r="B28" s="74"/>
      <c r="C28" s="74"/>
      <c r="D28" s="74"/>
      <c r="E28" s="75" t="s">
        <v>63</v>
      </c>
      <c r="F28" s="215"/>
      <c r="G28" s="59"/>
      <c r="H28" s="72"/>
      <c r="I28" s="72"/>
      <c r="M28" s="3"/>
      <c r="N28" s="4"/>
      <c r="T28" s="3"/>
      <c r="U28" s="4"/>
      <c r="AA28" s="216"/>
      <c r="AB28" s="217"/>
      <c r="AC28" s="203"/>
      <c r="AD28" s="203"/>
      <c r="AH28" s="3"/>
      <c r="AI28" s="4"/>
      <c r="AO28" s="3"/>
      <c r="AP28" s="4"/>
      <c r="AT28" s="3"/>
      <c r="AU28" s="4"/>
    </row>
    <row r="29">
      <c r="A29" s="2"/>
      <c r="B29" s="74"/>
      <c r="C29" s="74"/>
      <c r="D29" s="74"/>
      <c r="E29" s="75" t="s">
        <v>64</v>
      </c>
      <c r="F29" s="215"/>
      <c r="G29" s="59"/>
      <c r="H29" s="72"/>
      <c r="I29" s="72"/>
      <c r="M29" s="3"/>
      <c r="N29" s="4"/>
      <c r="T29" s="3"/>
      <c r="U29" s="4"/>
      <c r="AA29" s="3"/>
      <c r="AB29" s="4"/>
      <c r="AD29" s="203"/>
      <c r="AH29" s="3"/>
      <c r="AI29" s="4"/>
      <c r="AO29" s="3"/>
      <c r="AP29" s="4"/>
      <c r="AT29" s="3"/>
      <c r="AU29" s="4"/>
    </row>
    <row r="30">
      <c r="A30" s="2"/>
      <c r="B30" s="74"/>
      <c r="C30" s="74"/>
      <c r="D30" s="79"/>
      <c r="E30" s="90" t="s">
        <v>65</v>
      </c>
      <c r="F30" s="215"/>
      <c r="G30" s="204"/>
      <c r="H30" s="205"/>
      <c r="I30" s="205"/>
      <c r="J30" s="191"/>
      <c r="K30" s="191"/>
      <c r="L30" s="191"/>
      <c r="M30" s="193"/>
      <c r="N30" s="194"/>
      <c r="O30" s="191"/>
      <c r="P30" s="191"/>
      <c r="Q30" s="191"/>
      <c r="R30" s="191"/>
      <c r="S30" s="191"/>
      <c r="T30" s="193"/>
      <c r="U30" s="194"/>
      <c r="V30" s="191"/>
      <c r="W30" s="191"/>
      <c r="X30" s="191"/>
      <c r="Y30" s="206"/>
      <c r="Z30" s="206"/>
      <c r="AA30" s="193"/>
      <c r="AB30" s="194"/>
      <c r="AC30" s="191"/>
      <c r="AD30" s="191"/>
      <c r="AE30" s="191"/>
      <c r="AF30" s="191"/>
      <c r="AG30" s="191"/>
      <c r="AH30" s="193"/>
      <c r="AI30" s="194"/>
      <c r="AJ30" s="191"/>
      <c r="AK30" s="191"/>
      <c r="AL30" s="191"/>
      <c r="AM30" s="191"/>
      <c r="AN30" s="191"/>
      <c r="AO30" s="193"/>
      <c r="AP30" s="194"/>
      <c r="AQ30" s="191"/>
      <c r="AR30" s="191"/>
      <c r="AS30" s="191"/>
      <c r="AT30" s="193"/>
      <c r="AU30" s="194"/>
      <c r="AV30" s="191"/>
    </row>
    <row r="31">
      <c r="A31" s="2"/>
      <c r="B31" s="74"/>
      <c r="C31" s="74"/>
      <c r="D31" s="81" t="s">
        <v>66</v>
      </c>
      <c r="E31" s="91" t="s">
        <v>67</v>
      </c>
      <c r="F31" s="215"/>
      <c r="G31" s="218"/>
      <c r="H31" s="197"/>
      <c r="I31" s="219"/>
      <c r="J31" s="198"/>
      <c r="K31" s="220"/>
      <c r="L31" s="198"/>
      <c r="M31" s="199"/>
      <c r="N31" s="200"/>
      <c r="O31" s="198"/>
      <c r="P31" s="198"/>
      <c r="Q31" s="198"/>
      <c r="R31" s="198"/>
      <c r="S31" s="198"/>
      <c r="T31" s="199"/>
      <c r="U31" s="200"/>
      <c r="V31" s="198"/>
      <c r="W31" s="198"/>
      <c r="X31" s="198"/>
      <c r="Y31" s="198"/>
      <c r="Z31" s="198"/>
      <c r="AA31" s="199"/>
      <c r="AB31" s="200"/>
      <c r="AC31" s="198"/>
      <c r="AD31" s="214"/>
      <c r="AE31" s="198"/>
      <c r="AF31" s="198"/>
      <c r="AG31" s="198"/>
      <c r="AH31" s="199"/>
      <c r="AI31" s="221"/>
      <c r="AJ31" s="198"/>
      <c r="AK31" s="198"/>
      <c r="AL31" s="198"/>
      <c r="AM31" s="198"/>
      <c r="AN31" s="198"/>
      <c r="AO31" s="199"/>
      <c r="AP31" s="200"/>
      <c r="AQ31" s="198"/>
      <c r="AR31" s="198"/>
      <c r="AS31" s="198"/>
      <c r="AT31" s="199"/>
      <c r="AU31" s="200"/>
      <c r="AV31" s="198"/>
    </row>
    <row r="32">
      <c r="A32" s="2"/>
      <c r="B32" s="74"/>
      <c r="C32" s="74"/>
      <c r="D32" s="74"/>
      <c r="E32" s="94" t="s">
        <v>68</v>
      </c>
      <c r="F32" s="202"/>
      <c r="G32" s="92"/>
      <c r="H32" s="72"/>
      <c r="I32" s="72"/>
      <c r="M32" s="3"/>
      <c r="N32" s="4"/>
      <c r="T32" s="3"/>
      <c r="U32" s="4"/>
      <c r="AA32" s="3"/>
      <c r="AB32" s="4"/>
      <c r="AE32" s="203"/>
      <c r="AF32" s="203"/>
      <c r="AG32" s="203"/>
      <c r="AH32" s="216"/>
      <c r="AI32" s="217"/>
      <c r="AO32" s="3"/>
      <c r="AP32" s="4"/>
      <c r="AT32" s="3"/>
      <c r="AU32" s="4"/>
    </row>
    <row r="33">
      <c r="A33" s="2"/>
      <c r="B33" s="74"/>
      <c r="C33" s="74"/>
      <c r="D33" s="74"/>
      <c r="E33" s="94" t="s">
        <v>69</v>
      </c>
      <c r="F33" s="222"/>
      <c r="G33" s="92"/>
      <c r="H33" s="72"/>
      <c r="I33" s="72"/>
      <c r="M33" s="3"/>
      <c r="N33" s="4"/>
      <c r="T33" s="3"/>
      <c r="U33" s="4"/>
      <c r="AA33" s="3"/>
      <c r="AB33" s="4"/>
      <c r="AH33" s="216"/>
      <c r="AI33" s="217"/>
      <c r="AO33" s="3"/>
      <c r="AP33" s="4"/>
      <c r="AT33" s="3"/>
      <c r="AU33" s="4"/>
    </row>
    <row r="34">
      <c r="A34" s="2"/>
      <c r="B34" s="74"/>
      <c r="C34" s="74"/>
      <c r="D34" s="74"/>
      <c r="E34" s="94" t="s">
        <v>70</v>
      </c>
      <c r="F34" s="202"/>
      <c r="G34" s="59"/>
      <c r="H34" s="72"/>
      <c r="I34" s="72"/>
      <c r="M34" s="3"/>
      <c r="N34" s="4"/>
      <c r="T34" s="3"/>
      <c r="U34" s="4"/>
      <c r="AA34" s="3"/>
      <c r="AB34" s="4"/>
      <c r="AH34" s="3"/>
      <c r="AI34" s="217"/>
      <c r="AO34" s="3"/>
      <c r="AP34" s="4"/>
      <c r="AT34" s="3"/>
      <c r="AU34" s="4"/>
    </row>
    <row r="35">
      <c r="A35" s="2"/>
      <c r="B35" s="74"/>
      <c r="C35" s="74"/>
      <c r="D35" s="74"/>
      <c r="E35" s="94" t="s">
        <v>71</v>
      </c>
      <c r="F35" s="202"/>
      <c r="G35" s="59"/>
      <c r="H35" s="72"/>
      <c r="I35" s="72"/>
      <c r="M35" s="3"/>
      <c r="N35" s="4"/>
      <c r="T35" s="3"/>
      <c r="U35" s="4"/>
      <c r="AA35" s="3"/>
      <c r="AB35" s="4"/>
      <c r="AH35" s="3"/>
      <c r="AI35" s="217"/>
      <c r="AO35" s="3"/>
      <c r="AP35" s="4"/>
      <c r="AT35" s="3"/>
      <c r="AU35" s="4"/>
    </row>
    <row r="36">
      <c r="A36" s="2"/>
      <c r="B36" s="74"/>
      <c r="C36" s="74"/>
      <c r="D36" s="74"/>
      <c r="E36" s="94" t="s">
        <v>72</v>
      </c>
      <c r="F36" s="202"/>
      <c r="G36" s="59"/>
      <c r="H36" s="72"/>
      <c r="I36" s="62"/>
      <c r="M36" s="3"/>
      <c r="N36" s="4"/>
      <c r="T36" s="3"/>
      <c r="U36" s="4"/>
      <c r="AA36" s="3"/>
      <c r="AB36" s="4"/>
      <c r="AH36" s="3"/>
      <c r="AI36" s="4"/>
      <c r="AJ36" s="203"/>
      <c r="AO36" s="3"/>
      <c r="AP36" s="4"/>
      <c r="AT36" s="3"/>
      <c r="AU36" s="4"/>
    </row>
    <row r="37">
      <c r="A37" s="2"/>
      <c r="B37" s="74"/>
      <c r="C37" s="74"/>
      <c r="D37" s="74"/>
      <c r="E37" s="223" t="s">
        <v>69</v>
      </c>
      <c r="F37" s="224"/>
      <c r="G37" s="59"/>
      <c r="H37" s="72"/>
      <c r="I37" s="62"/>
      <c r="M37" s="3"/>
      <c r="N37" s="4"/>
      <c r="T37" s="3"/>
      <c r="U37" s="4"/>
      <c r="AA37" s="3"/>
      <c r="AB37" s="4"/>
      <c r="AH37" s="3"/>
      <c r="AI37" s="4"/>
      <c r="AJ37" s="203"/>
      <c r="AK37" s="203"/>
      <c r="AO37" s="3"/>
      <c r="AP37" s="4"/>
      <c r="AT37" s="3"/>
      <c r="AU37" s="4"/>
    </row>
    <row r="38">
      <c r="A38" s="2"/>
      <c r="B38" s="74"/>
      <c r="C38" s="74"/>
      <c r="D38" s="74"/>
      <c r="E38" s="223" t="s">
        <v>73</v>
      </c>
      <c r="F38" s="224"/>
      <c r="G38" s="59"/>
      <c r="H38" s="72"/>
      <c r="I38" s="72"/>
      <c r="M38" s="3"/>
      <c r="N38" s="4"/>
      <c r="T38" s="3"/>
      <c r="U38" s="4"/>
      <c r="AA38" s="3"/>
      <c r="AB38" s="4"/>
      <c r="AH38" s="3"/>
      <c r="AI38" s="4"/>
      <c r="AK38" s="203"/>
      <c r="AO38" s="3"/>
      <c r="AP38" s="4"/>
      <c r="AT38" s="3"/>
      <c r="AU38" s="4"/>
    </row>
    <row r="39">
      <c r="A39" s="2"/>
      <c r="B39" s="74"/>
      <c r="C39" s="74"/>
      <c r="D39" s="74"/>
      <c r="E39" s="223" t="s">
        <v>74</v>
      </c>
      <c r="F39" s="224"/>
      <c r="G39" s="59"/>
      <c r="H39" s="72"/>
      <c r="I39" s="72"/>
      <c r="M39" s="3"/>
      <c r="N39" s="4"/>
      <c r="T39" s="3"/>
      <c r="U39" s="4"/>
      <c r="AA39" s="3"/>
      <c r="AB39" s="4"/>
      <c r="AH39" s="3"/>
      <c r="AI39" s="4"/>
      <c r="AL39" s="203"/>
      <c r="AO39" s="3"/>
      <c r="AP39" s="4"/>
      <c r="AT39" s="3"/>
      <c r="AU39" s="4"/>
    </row>
    <row r="40">
      <c r="A40" s="2"/>
      <c r="B40" s="74"/>
      <c r="C40" s="74"/>
      <c r="D40" s="79"/>
      <c r="E40" s="225" t="s">
        <v>75</v>
      </c>
      <c r="F40" s="224"/>
      <c r="G40" s="204"/>
      <c r="H40" s="205"/>
      <c r="I40" s="205"/>
      <c r="J40" s="191"/>
      <c r="K40" s="191"/>
      <c r="L40" s="191"/>
      <c r="M40" s="193"/>
      <c r="N40" s="194"/>
      <c r="O40" s="191"/>
      <c r="P40" s="191"/>
      <c r="Q40" s="191"/>
      <c r="R40" s="191"/>
      <c r="S40" s="191"/>
      <c r="T40" s="193"/>
      <c r="U40" s="194"/>
      <c r="V40" s="191"/>
      <c r="W40" s="191"/>
      <c r="X40" s="191"/>
      <c r="Y40" s="191"/>
      <c r="Z40" s="191"/>
      <c r="AA40" s="193"/>
      <c r="AB40" s="194"/>
      <c r="AC40" s="191"/>
      <c r="AD40" s="191"/>
      <c r="AE40" s="191"/>
      <c r="AF40" s="191"/>
      <c r="AG40" s="191"/>
      <c r="AH40" s="193"/>
      <c r="AI40" s="194"/>
      <c r="AJ40" s="191"/>
      <c r="AK40" s="191"/>
      <c r="AL40" s="206"/>
      <c r="AM40" s="191"/>
      <c r="AN40" s="191"/>
      <c r="AO40" s="193"/>
      <c r="AP40" s="194"/>
      <c r="AQ40" s="191"/>
      <c r="AR40" s="191"/>
      <c r="AS40" s="191"/>
      <c r="AT40" s="193"/>
      <c r="AU40" s="194"/>
      <c r="AV40" s="191"/>
    </row>
    <row r="41">
      <c r="A41" s="2"/>
      <c r="B41" s="74"/>
      <c r="C41" s="74"/>
      <c r="D41" s="97" t="s">
        <v>76</v>
      </c>
      <c r="E41" s="41" t="s">
        <v>77</v>
      </c>
      <c r="F41" s="226"/>
      <c r="G41" s="196"/>
      <c r="H41" s="197"/>
      <c r="I41" s="197"/>
      <c r="J41" s="198"/>
      <c r="K41" s="198"/>
      <c r="L41" s="198"/>
      <c r="M41" s="199"/>
      <c r="N41" s="200"/>
      <c r="O41" s="198"/>
      <c r="P41" s="198"/>
      <c r="Q41" s="198"/>
      <c r="R41" s="198"/>
      <c r="S41" s="198"/>
      <c r="T41" s="199"/>
      <c r="U41" s="200"/>
      <c r="V41" s="198"/>
      <c r="W41" s="198"/>
      <c r="X41" s="198"/>
      <c r="Y41" s="227"/>
      <c r="Z41" s="198"/>
      <c r="AA41" s="199"/>
      <c r="AB41" s="200"/>
      <c r="AC41" s="198"/>
      <c r="AD41" s="198"/>
      <c r="AE41" s="198"/>
      <c r="AF41" s="198"/>
      <c r="AG41" s="198"/>
      <c r="AH41" s="199"/>
      <c r="AI41" s="200"/>
      <c r="AJ41" s="198"/>
      <c r="AK41" s="198"/>
      <c r="AL41" s="198"/>
      <c r="AM41" s="198"/>
      <c r="AN41" s="198"/>
      <c r="AO41" s="199"/>
      <c r="AP41" s="200"/>
      <c r="AQ41" s="198"/>
      <c r="AR41" s="198"/>
      <c r="AS41" s="198"/>
      <c r="AT41" s="199"/>
      <c r="AU41" s="200"/>
      <c r="AV41" s="198"/>
    </row>
    <row r="42">
      <c r="A42" s="2"/>
      <c r="B42" s="74"/>
      <c r="C42" s="74"/>
      <c r="D42" s="100" t="s">
        <v>78</v>
      </c>
      <c r="E42" s="41" t="s">
        <v>79</v>
      </c>
      <c r="F42" s="226"/>
      <c r="G42" s="59"/>
      <c r="H42" s="72"/>
      <c r="I42" s="72"/>
      <c r="M42" s="3"/>
      <c r="N42" s="4"/>
      <c r="T42" s="3"/>
      <c r="U42" s="4"/>
      <c r="Y42" s="101"/>
      <c r="AA42" s="3"/>
      <c r="AB42" s="4"/>
      <c r="AG42" s="101"/>
      <c r="AH42" s="3"/>
      <c r="AI42" s="4"/>
      <c r="AO42" s="3"/>
      <c r="AP42" s="4"/>
      <c r="AT42" s="3"/>
      <c r="AU42" s="4"/>
    </row>
    <row r="43">
      <c r="A43" s="2"/>
      <c r="B43" s="74"/>
      <c r="C43" s="74"/>
      <c r="D43" s="102"/>
      <c r="E43" s="56" t="s">
        <v>80</v>
      </c>
      <c r="F43" s="226"/>
      <c r="G43" s="61"/>
      <c r="H43" s="72"/>
      <c r="I43" s="72"/>
      <c r="M43" s="3"/>
      <c r="N43" s="4"/>
      <c r="T43" s="3"/>
      <c r="U43" s="4"/>
      <c r="Y43" s="101"/>
      <c r="AA43" s="3"/>
      <c r="AB43" s="4"/>
      <c r="AH43" s="3"/>
      <c r="AI43" s="4"/>
      <c r="AO43" s="3"/>
      <c r="AP43" s="4"/>
      <c r="AT43" s="3"/>
      <c r="AU43" s="4"/>
    </row>
    <row r="44">
      <c r="A44" s="2"/>
      <c r="B44" s="74"/>
      <c r="C44" s="74"/>
      <c r="D44" s="103" t="s">
        <v>81</v>
      </c>
      <c r="E44" s="56" t="s">
        <v>82</v>
      </c>
      <c r="F44" s="226"/>
      <c r="G44" s="190"/>
      <c r="H44" s="190"/>
      <c r="I44" s="190"/>
      <c r="J44" s="191"/>
      <c r="K44" s="191"/>
      <c r="L44" s="191"/>
      <c r="M44" s="193"/>
      <c r="N44" s="194"/>
      <c r="O44" s="191"/>
      <c r="P44" s="191"/>
      <c r="Q44" s="191"/>
      <c r="R44" s="191"/>
      <c r="S44" s="191"/>
      <c r="T44" s="193"/>
      <c r="U44" s="194"/>
      <c r="V44" s="191"/>
      <c r="W44" s="191"/>
      <c r="X44" s="191"/>
      <c r="Y44" s="191"/>
      <c r="Z44" s="191"/>
      <c r="AA44" s="193"/>
      <c r="AB44" s="194"/>
      <c r="AC44" s="191"/>
      <c r="AD44" s="191"/>
      <c r="AE44" s="191"/>
      <c r="AF44" s="191"/>
      <c r="AG44" s="191"/>
      <c r="AH44" s="193"/>
      <c r="AI44" s="228"/>
      <c r="AJ44" s="191"/>
      <c r="AK44" s="191"/>
      <c r="AL44" s="191"/>
      <c r="AM44" s="191"/>
      <c r="AN44" s="191"/>
      <c r="AO44" s="193"/>
      <c r="AP44" s="194"/>
      <c r="AQ44" s="191"/>
      <c r="AR44" s="191"/>
      <c r="AS44" s="191"/>
      <c r="AT44" s="193"/>
      <c r="AU44" s="194"/>
      <c r="AV44" s="191"/>
    </row>
    <row r="45">
      <c r="A45" s="2"/>
      <c r="B45" s="74"/>
      <c r="C45" s="74"/>
      <c r="D45" s="103" t="s">
        <v>83</v>
      </c>
      <c r="E45" s="41" t="s">
        <v>83</v>
      </c>
      <c r="F45" s="215"/>
      <c r="G45" s="196"/>
      <c r="H45" s="229"/>
      <c r="I45" s="229"/>
      <c r="J45" s="198"/>
      <c r="K45" s="198"/>
      <c r="L45" s="198"/>
      <c r="M45" s="199"/>
      <c r="N45" s="200"/>
      <c r="O45" s="198"/>
      <c r="P45" s="214"/>
      <c r="Q45" s="198"/>
      <c r="R45" s="198"/>
      <c r="S45" s="198"/>
      <c r="T45" s="199"/>
      <c r="U45" s="200"/>
      <c r="V45" s="198"/>
      <c r="W45" s="198"/>
      <c r="X45" s="198"/>
      <c r="Y45" s="198"/>
      <c r="Z45" s="198"/>
      <c r="AA45" s="199"/>
      <c r="AB45" s="200"/>
      <c r="AC45" s="198"/>
      <c r="AD45" s="198"/>
      <c r="AE45" s="198"/>
      <c r="AF45" s="198"/>
      <c r="AG45" s="198"/>
      <c r="AH45" s="199"/>
      <c r="AI45" s="200"/>
      <c r="AJ45" s="198"/>
      <c r="AK45" s="198"/>
      <c r="AL45" s="198"/>
      <c r="AM45" s="198"/>
      <c r="AN45" s="198"/>
      <c r="AO45" s="199"/>
      <c r="AP45" s="200"/>
      <c r="AQ45" s="198"/>
      <c r="AR45" s="198"/>
      <c r="AS45" s="198"/>
      <c r="AT45" s="199"/>
      <c r="AU45" s="200"/>
      <c r="AV45" s="198"/>
    </row>
    <row r="46">
      <c r="A46" s="2"/>
      <c r="B46" s="74"/>
      <c r="C46" s="74"/>
      <c r="D46" s="103" t="s">
        <v>84</v>
      </c>
      <c r="E46" s="41" t="s">
        <v>84</v>
      </c>
      <c r="F46" s="230"/>
      <c r="G46" s="59"/>
      <c r="H46" s="61"/>
      <c r="I46" s="61"/>
      <c r="M46" s="3"/>
      <c r="N46" s="4"/>
      <c r="Q46" s="101"/>
      <c r="R46" s="101"/>
      <c r="T46" s="3"/>
      <c r="U46" s="4"/>
      <c r="AA46" s="3"/>
      <c r="AB46" s="4"/>
      <c r="AH46" s="3"/>
      <c r="AI46" s="4"/>
      <c r="AO46" s="3"/>
      <c r="AP46" s="4"/>
      <c r="AT46" s="3"/>
      <c r="AU46" s="4"/>
    </row>
    <row r="47">
      <c r="A47" s="2"/>
      <c r="B47" s="74"/>
      <c r="C47" s="74"/>
      <c r="D47" s="103" t="s">
        <v>85</v>
      </c>
      <c r="E47" s="106" t="s">
        <v>85</v>
      </c>
      <c r="F47" s="230"/>
      <c r="G47" s="204"/>
      <c r="H47" s="190"/>
      <c r="I47" s="190"/>
      <c r="J47" s="191"/>
      <c r="K47" s="191"/>
      <c r="L47" s="191"/>
      <c r="M47" s="193"/>
      <c r="N47" s="194"/>
      <c r="O47" s="191"/>
      <c r="P47" s="231"/>
      <c r="Q47" s="231"/>
      <c r="R47" s="191"/>
      <c r="S47" s="191"/>
      <c r="T47" s="193"/>
      <c r="U47" s="194"/>
      <c r="V47" s="191"/>
      <c r="W47" s="191"/>
      <c r="X47" s="191"/>
      <c r="Y47" s="191"/>
      <c r="Z47" s="191"/>
      <c r="AA47" s="193"/>
      <c r="AB47" s="194"/>
      <c r="AC47" s="191"/>
      <c r="AD47" s="191"/>
      <c r="AE47" s="191"/>
      <c r="AF47" s="191"/>
      <c r="AG47" s="191"/>
      <c r="AH47" s="193"/>
      <c r="AI47" s="194"/>
      <c r="AJ47" s="191"/>
      <c r="AK47" s="191"/>
      <c r="AL47" s="191"/>
      <c r="AM47" s="191"/>
      <c r="AN47" s="191"/>
      <c r="AO47" s="193"/>
      <c r="AP47" s="194"/>
      <c r="AQ47" s="191"/>
      <c r="AR47" s="191"/>
      <c r="AS47" s="191"/>
      <c r="AT47" s="193"/>
      <c r="AU47" s="194"/>
      <c r="AV47" s="191"/>
    </row>
    <row r="48">
      <c r="A48" s="2"/>
      <c r="B48" s="74"/>
      <c r="C48" s="74"/>
      <c r="D48" s="107" t="s">
        <v>86</v>
      </c>
      <c r="E48" s="56" t="s">
        <v>87</v>
      </c>
      <c r="F48" s="215"/>
      <c r="G48" s="196"/>
      <c r="H48" s="229"/>
      <c r="I48" s="229"/>
      <c r="J48" s="198"/>
      <c r="K48" s="198"/>
      <c r="L48" s="198"/>
      <c r="M48" s="199"/>
      <c r="N48" s="200"/>
      <c r="O48" s="198"/>
      <c r="P48" s="198"/>
      <c r="Q48" s="198"/>
      <c r="R48" s="198"/>
      <c r="S48" s="198"/>
      <c r="T48" s="199"/>
      <c r="U48" s="221"/>
      <c r="V48" s="214"/>
      <c r="W48" s="214"/>
      <c r="X48" s="198"/>
      <c r="Y48" s="198"/>
      <c r="Z48" s="198"/>
      <c r="AA48" s="199"/>
      <c r="AB48" s="200"/>
      <c r="AC48" s="198"/>
      <c r="AD48" s="198"/>
      <c r="AE48" s="198"/>
      <c r="AF48" s="198"/>
      <c r="AG48" s="198"/>
      <c r="AH48" s="199"/>
      <c r="AI48" s="200"/>
      <c r="AJ48" s="198"/>
      <c r="AK48" s="198"/>
      <c r="AL48" s="198"/>
      <c r="AM48" s="198"/>
      <c r="AN48" s="198"/>
      <c r="AO48" s="199"/>
      <c r="AP48" s="200"/>
      <c r="AQ48" s="198"/>
      <c r="AR48" s="198"/>
      <c r="AS48" s="198"/>
      <c r="AT48" s="199"/>
      <c r="AU48" s="200"/>
      <c r="AV48" s="198"/>
    </row>
    <row r="49">
      <c r="A49" s="2"/>
      <c r="B49" s="74"/>
      <c r="C49" s="74"/>
      <c r="D49" s="74"/>
      <c r="E49" s="56" t="s">
        <v>88</v>
      </c>
      <c r="F49" s="215"/>
      <c r="G49" s="59"/>
      <c r="H49" s="61"/>
      <c r="I49" s="61"/>
      <c r="M49" s="3"/>
      <c r="N49" s="4"/>
      <c r="T49" s="3"/>
      <c r="U49" s="4"/>
      <c r="AA49" s="3"/>
      <c r="AB49" s="4"/>
      <c r="AH49" s="3"/>
      <c r="AI49" s="4"/>
      <c r="AO49" s="3"/>
      <c r="AP49" s="4"/>
      <c r="AT49" s="3"/>
      <c r="AU49" s="4"/>
    </row>
    <row r="50">
      <c r="A50" s="2"/>
      <c r="B50" s="74"/>
      <c r="C50" s="74"/>
      <c r="D50" s="74"/>
      <c r="E50" s="56" t="s">
        <v>89</v>
      </c>
      <c r="F50" s="202"/>
      <c r="G50" s="59"/>
      <c r="H50" s="61"/>
      <c r="I50" s="61"/>
      <c r="M50" s="3"/>
      <c r="N50" s="4"/>
      <c r="Q50" s="203"/>
      <c r="T50" s="3"/>
      <c r="U50" s="4"/>
      <c r="AA50" s="3"/>
      <c r="AB50" s="4"/>
      <c r="AH50" s="3"/>
      <c r="AI50" s="4"/>
      <c r="AO50" s="3"/>
      <c r="AP50" s="4"/>
      <c r="AT50" s="3"/>
      <c r="AU50" s="4"/>
    </row>
    <row r="51">
      <c r="A51" s="2"/>
      <c r="B51" s="74"/>
      <c r="C51" s="74"/>
      <c r="D51" s="79"/>
      <c r="E51" s="66" t="s">
        <v>90</v>
      </c>
      <c r="F51" s="202"/>
      <c r="G51" s="204"/>
      <c r="H51" s="190"/>
      <c r="I51" s="190"/>
      <c r="J51" s="191"/>
      <c r="K51" s="191"/>
      <c r="L51" s="191"/>
      <c r="M51" s="193"/>
      <c r="N51" s="194"/>
      <c r="O51" s="191"/>
      <c r="P51" s="191"/>
      <c r="Q51" s="191"/>
      <c r="R51" s="206"/>
      <c r="S51" s="206"/>
      <c r="T51" s="232"/>
      <c r="U51" s="194"/>
      <c r="V51" s="191"/>
      <c r="W51" s="191"/>
      <c r="X51" s="191"/>
      <c r="Y51" s="191"/>
      <c r="Z51" s="191"/>
      <c r="AA51" s="193"/>
      <c r="AB51" s="194"/>
      <c r="AC51" s="191"/>
      <c r="AD51" s="191"/>
      <c r="AE51" s="191"/>
      <c r="AF51" s="191"/>
      <c r="AG51" s="191"/>
      <c r="AH51" s="193"/>
      <c r="AI51" s="194"/>
      <c r="AJ51" s="191"/>
      <c r="AK51" s="191"/>
      <c r="AL51" s="191"/>
      <c r="AM51" s="191"/>
      <c r="AN51" s="191"/>
      <c r="AO51" s="193"/>
      <c r="AP51" s="194"/>
      <c r="AQ51" s="191"/>
      <c r="AR51" s="191"/>
      <c r="AS51" s="191"/>
      <c r="AT51" s="193"/>
      <c r="AU51" s="194"/>
      <c r="AV51" s="191"/>
    </row>
    <row r="52">
      <c r="A52" s="2"/>
      <c r="B52" s="74"/>
      <c r="C52" s="74"/>
      <c r="D52" s="100" t="s">
        <v>91</v>
      </c>
      <c r="E52" s="41" t="s">
        <v>92</v>
      </c>
      <c r="F52" s="233"/>
      <c r="G52" s="196"/>
      <c r="H52" s="229"/>
      <c r="I52" s="229"/>
      <c r="J52" s="198"/>
      <c r="K52" s="198"/>
      <c r="L52" s="198"/>
      <c r="M52" s="199"/>
      <c r="N52" s="200"/>
      <c r="O52" s="198"/>
      <c r="P52" s="198"/>
      <c r="Q52" s="198"/>
      <c r="R52" s="198"/>
      <c r="S52" s="198"/>
      <c r="T52" s="199"/>
      <c r="U52" s="200"/>
      <c r="V52" s="198"/>
      <c r="W52" s="234"/>
      <c r="X52" s="234"/>
      <c r="Y52" s="235"/>
      <c r="Z52" s="198"/>
      <c r="AA52" s="199"/>
      <c r="AB52" s="200"/>
      <c r="AC52" s="198"/>
      <c r="AD52" s="198"/>
      <c r="AE52" s="198"/>
      <c r="AF52" s="198"/>
      <c r="AG52" s="198"/>
      <c r="AH52" s="199"/>
      <c r="AI52" s="200"/>
      <c r="AJ52" s="198"/>
      <c r="AK52" s="198"/>
      <c r="AL52" s="198"/>
      <c r="AM52" s="198"/>
      <c r="AN52" s="198"/>
      <c r="AO52" s="199"/>
      <c r="AP52" s="200"/>
      <c r="AQ52" s="198"/>
      <c r="AR52" s="198"/>
      <c r="AS52" s="198"/>
      <c r="AT52" s="199"/>
      <c r="AU52" s="200"/>
      <c r="AV52" s="198"/>
    </row>
    <row r="53">
      <c r="A53" s="2"/>
      <c r="B53" s="74"/>
      <c r="C53" s="74"/>
      <c r="D53" s="111"/>
      <c r="E53" s="56" t="s">
        <v>93</v>
      </c>
      <c r="F53" s="233"/>
      <c r="G53" s="59"/>
      <c r="H53" s="61"/>
      <c r="I53" s="59"/>
      <c r="M53" s="3"/>
      <c r="N53" s="4"/>
      <c r="T53" s="3"/>
      <c r="U53" s="4"/>
      <c r="AA53" s="3"/>
      <c r="AB53" s="236"/>
      <c r="AC53" s="237"/>
      <c r="AH53" s="3"/>
      <c r="AI53" s="4"/>
      <c r="AO53" s="3"/>
      <c r="AP53" s="4"/>
      <c r="AT53" s="3"/>
      <c r="AU53" s="4"/>
    </row>
    <row r="54">
      <c r="A54" s="2"/>
      <c r="B54" s="74"/>
      <c r="C54" s="74"/>
      <c r="D54" s="111"/>
      <c r="E54" s="56" t="s">
        <v>94</v>
      </c>
      <c r="F54" s="233"/>
      <c r="G54" s="59"/>
      <c r="H54" s="61"/>
      <c r="I54" s="59"/>
      <c r="M54" s="3"/>
      <c r="N54" s="4"/>
      <c r="T54" s="3"/>
      <c r="U54" s="4"/>
      <c r="AA54" s="3"/>
      <c r="AB54" s="4"/>
      <c r="AC54" s="237"/>
      <c r="AD54" s="237"/>
      <c r="AE54" s="237"/>
      <c r="AH54" s="3"/>
      <c r="AI54" s="4"/>
      <c r="AO54" s="3"/>
      <c r="AP54" s="4"/>
      <c r="AT54" s="3"/>
      <c r="AU54" s="4"/>
    </row>
    <row r="55">
      <c r="A55" s="2"/>
      <c r="B55" s="74"/>
      <c r="C55" s="74"/>
      <c r="D55" s="111"/>
      <c r="E55" s="56" t="s">
        <v>95</v>
      </c>
      <c r="F55" s="233"/>
      <c r="G55" s="59"/>
      <c r="H55" s="61"/>
      <c r="I55" s="59"/>
      <c r="M55" s="3"/>
      <c r="N55" s="4"/>
      <c r="T55" s="3"/>
      <c r="U55" s="4"/>
      <c r="AA55" s="3"/>
      <c r="AB55" s="4"/>
      <c r="AE55" s="237"/>
      <c r="AH55" s="3"/>
      <c r="AI55" s="4"/>
      <c r="AO55" s="3"/>
      <c r="AP55" s="4"/>
      <c r="AT55" s="3"/>
      <c r="AU55" s="4"/>
    </row>
    <row r="56">
      <c r="A56" s="2"/>
      <c r="B56" s="74"/>
      <c r="C56" s="74"/>
      <c r="D56" s="111"/>
      <c r="E56" s="56" t="s">
        <v>96</v>
      </c>
      <c r="F56" s="233"/>
      <c r="G56" s="59"/>
      <c r="H56" s="61"/>
      <c r="I56" s="59"/>
      <c r="M56" s="3"/>
      <c r="N56" s="4"/>
      <c r="T56" s="3"/>
      <c r="U56" s="4"/>
      <c r="AA56" s="3"/>
      <c r="AB56" s="4"/>
      <c r="AE56" s="237"/>
      <c r="AF56" s="237"/>
      <c r="AH56" s="3"/>
      <c r="AI56" s="4"/>
      <c r="AO56" s="3"/>
      <c r="AP56" s="4"/>
      <c r="AT56" s="3"/>
      <c r="AU56" s="4"/>
    </row>
    <row r="57">
      <c r="A57" s="2"/>
      <c r="B57" s="74"/>
      <c r="C57" s="74"/>
      <c r="D57" s="111"/>
      <c r="E57" s="56" t="s">
        <v>97</v>
      </c>
      <c r="F57" s="233"/>
      <c r="G57" s="59"/>
      <c r="H57" s="61"/>
      <c r="I57" s="59"/>
      <c r="M57" s="3"/>
      <c r="N57" s="4"/>
      <c r="T57" s="3"/>
      <c r="U57" s="4"/>
      <c r="AA57" s="3"/>
      <c r="AB57" s="4"/>
      <c r="AH57" s="3"/>
      <c r="AI57" s="236"/>
      <c r="AJ57" s="237"/>
      <c r="AO57" s="3"/>
      <c r="AP57" s="4"/>
      <c r="AT57" s="3"/>
      <c r="AU57" s="4"/>
    </row>
    <row r="58">
      <c r="A58" s="2"/>
      <c r="B58" s="74"/>
      <c r="C58" s="74"/>
      <c r="D58" s="111"/>
      <c r="E58" s="56" t="s">
        <v>98</v>
      </c>
      <c r="F58" s="233"/>
      <c r="G58" s="59"/>
      <c r="H58" s="61"/>
      <c r="I58" s="59"/>
      <c r="M58" s="3"/>
      <c r="N58" s="4"/>
      <c r="T58" s="3"/>
      <c r="U58" s="4"/>
      <c r="AA58" s="3"/>
      <c r="AB58" s="4"/>
      <c r="AH58" s="3"/>
      <c r="AI58" s="4"/>
      <c r="AJ58" s="237"/>
      <c r="AK58" s="237"/>
      <c r="AO58" s="3"/>
      <c r="AP58" s="4"/>
      <c r="AT58" s="3"/>
      <c r="AU58" s="4"/>
    </row>
    <row r="59">
      <c r="A59" s="2"/>
      <c r="B59" s="74"/>
      <c r="C59" s="74"/>
      <c r="D59" s="102"/>
      <c r="E59" s="56" t="s">
        <v>99</v>
      </c>
      <c r="F59" s="233"/>
      <c r="G59" s="204"/>
      <c r="H59" s="190"/>
      <c r="I59" s="204"/>
      <c r="J59" s="191"/>
      <c r="K59" s="191"/>
      <c r="L59" s="191"/>
      <c r="M59" s="193"/>
      <c r="N59" s="194"/>
      <c r="O59" s="191"/>
      <c r="P59" s="191"/>
      <c r="Q59" s="191"/>
      <c r="R59" s="191"/>
      <c r="S59" s="191"/>
      <c r="T59" s="193"/>
      <c r="U59" s="194"/>
      <c r="V59" s="191"/>
      <c r="W59" s="191"/>
      <c r="X59" s="191"/>
      <c r="Y59" s="191"/>
      <c r="Z59" s="191"/>
      <c r="AA59" s="193"/>
      <c r="AB59" s="194"/>
      <c r="AC59" s="191"/>
      <c r="AD59" s="191"/>
      <c r="AE59" s="191"/>
      <c r="AF59" s="191"/>
      <c r="AG59" s="191"/>
      <c r="AH59" s="193"/>
      <c r="AI59" s="194"/>
      <c r="AJ59" s="191"/>
      <c r="AK59" s="238"/>
      <c r="AL59" s="238"/>
      <c r="AM59" s="191"/>
      <c r="AN59" s="191"/>
      <c r="AO59" s="193"/>
      <c r="AP59" s="194"/>
      <c r="AQ59" s="191"/>
      <c r="AR59" s="191"/>
      <c r="AS59" s="191"/>
      <c r="AT59" s="193"/>
      <c r="AU59" s="194"/>
      <c r="AV59" s="191"/>
    </row>
    <row r="60">
      <c r="A60" s="2"/>
      <c r="B60" s="74"/>
      <c r="C60" s="74"/>
      <c r="D60" s="100" t="s">
        <v>100</v>
      </c>
      <c r="E60" s="41" t="s">
        <v>101</v>
      </c>
      <c r="F60" s="233"/>
      <c r="G60" s="239"/>
      <c r="H60" s="229"/>
      <c r="I60" s="196"/>
      <c r="J60" s="198"/>
      <c r="K60" s="198"/>
      <c r="L60" s="198"/>
      <c r="M60" s="199"/>
      <c r="N60" s="200"/>
      <c r="O60" s="198"/>
      <c r="P60" s="235"/>
      <c r="Q60" s="198"/>
      <c r="R60" s="198"/>
      <c r="S60" s="198"/>
      <c r="T60" s="199"/>
      <c r="U60" s="200"/>
      <c r="V60" s="198"/>
      <c r="W60" s="198"/>
      <c r="X60" s="198"/>
      <c r="Y60" s="198"/>
      <c r="Z60" s="198"/>
      <c r="AA60" s="199"/>
      <c r="AB60" s="200"/>
      <c r="AC60" s="198"/>
      <c r="AD60" s="198"/>
      <c r="AE60" s="198"/>
      <c r="AF60" s="198"/>
      <c r="AG60" s="198"/>
      <c r="AH60" s="199"/>
      <c r="AI60" s="200"/>
      <c r="AJ60" s="198"/>
      <c r="AK60" s="198"/>
      <c r="AL60" s="198"/>
      <c r="AM60" s="198"/>
      <c r="AN60" s="198"/>
      <c r="AO60" s="199"/>
      <c r="AP60" s="200"/>
      <c r="AQ60" s="198"/>
      <c r="AR60" s="198"/>
      <c r="AS60" s="198"/>
      <c r="AT60" s="199"/>
      <c r="AU60" s="200"/>
      <c r="AV60" s="198"/>
    </row>
    <row r="61">
      <c r="A61" s="2"/>
      <c r="B61" s="74"/>
      <c r="C61" s="74"/>
      <c r="D61" s="111"/>
      <c r="E61" s="56" t="s">
        <v>102</v>
      </c>
      <c r="F61" s="233"/>
      <c r="G61" s="113"/>
      <c r="H61" s="61"/>
      <c r="I61" s="59"/>
      <c r="M61" s="3"/>
      <c r="N61" s="4"/>
      <c r="P61" s="237"/>
      <c r="T61" s="3"/>
      <c r="U61" s="4"/>
      <c r="AA61" s="3"/>
      <c r="AB61" s="4"/>
      <c r="AH61" s="3"/>
      <c r="AI61" s="4"/>
      <c r="AO61" s="3"/>
      <c r="AP61" s="4"/>
      <c r="AT61" s="3"/>
      <c r="AU61" s="4"/>
    </row>
    <row r="62">
      <c r="A62" s="2"/>
      <c r="B62" s="74"/>
      <c r="C62" s="74"/>
      <c r="D62" s="111"/>
      <c r="E62" s="56" t="s">
        <v>103</v>
      </c>
      <c r="F62" s="233"/>
      <c r="G62" s="114"/>
      <c r="H62" s="61"/>
      <c r="I62" s="59"/>
      <c r="M62" s="3"/>
      <c r="N62" s="4"/>
      <c r="Q62" s="237"/>
      <c r="R62" s="237"/>
      <c r="T62" s="3"/>
      <c r="U62" s="240"/>
      <c r="V62" s="61"/>
      <c r="AA62" s="3"/>
      <c r="AB62" s="4"/>
      <c r="AH62" s="3"/>
      <c r="AI62" s="4"/>
      <c r="AO62" s="3"/>
      <c r="AP62" s="4"/>
      <c r="AT62" s="3"/>
      <c r="AU62" s="4"/>
    </row>
    <row r="63">
      <c r="A63" s="2"/>
      <c r="B63" s="74"/>
      <c r="C63" s="74"/>
      <c r="D63" s="111"/>
      <c r="E63" s="56" t="s">
        <v>104</v>
      </c>
      <c r="F63" s="233"/>
      <c r="G63" s="113"/>
      <c r="H63" s="61"/>
      <c r="I63" s="59"/>
      <c r="M63" s="3"/>
      <c r="N63" s="4"/>
      <c r="T63" s="3"/>
      <c r="U63" s="116"/>
      <c r="V63" s="241"/>
      <c r="AA63" s="3"/>
      <c r="AB63" s="4"/>
      <c r="AH63" s="3"/>
      <c r="AI63" s="4"/>
      <c r="AO63" s="3"/>
      <c r="AP63" s="4"/>
      <c r="AT63" s="3"/>
      <c r="AU63" s="4"/>
    </row>
    <row r="64">
      <c r="A64" s="2"/>
      <c r="B64" s="74"/>
      <c r="C64" s="74"/>
      <c r="D64" s="111"/>
      <c r="E64" s="56" t="s">
        <v>105</v>
      </c>
      <c r="F64" s="233"/>
      <c r="G64" s="113"/>
      <c r="H64" s="61"/>
      <c r="I64" s="61"/>
      <c r="M64" s="3"/>
      <c r="N64" s="4"/>
      <c r="P64" s="237"/>
      <c r="T64" s="3"/>
      <c r="U64" s="116"/>
      <c r="V64" s="61"/>
      <c r="AA64" s="3"/>
      <c r="AB64" s="4"/>
      <c r="AH64" s="3"/>
      <c r="AI64" s="4"/>
      <c r="AO64" s="3"/>
      <c r="AP64" s="4"/>
      <c r="AT64" s="3"/>
      <c r="AU64" s="4"/>
    </row>
    <row r="65">
      <c r="A65" s="2"/>
      <c r="B65" s="74"/>
      <c r="C65" s="74"/>
      <c r="D65" s="111"/>
      <c r="E65" s="56" t="s">
        <v>102</v>
      </c>
      <c r="F65" s="233"/>
      <c r="G65" s="113"/>
      <c r="H65" s="61"/>
      <c r="I65" s="61"/>
      <c r="M65" s="3"/>
      <c r="N65" s="4"/>
      <c r="P65" s="237"/>
      <c r="T65" s="3"/>
      <c r="U65" s="116"/>
      <c r="V65" s="61"/>
      <c r="AA65" s="3"/>
      <c r="AB65" s="4"/>
      <c r="AH65" s="3"/>
      <c r="AI65" s="4"/>
      <c r="AO65" s="3"/>
      <c r="AP65" s="4"/>
      <c r="AT65" s="3"/>
      <c r="AU65" s="4"/>
    </row>
    <row r="66">
      <c r="A66" s="2"/>
      <c r="B66" s="74"/>
      <c r="C66" s="74"/>
      <c r="D66" s="111"/>
      <c r="E66" s="56" t="s">
        <v>106</v>
      </c>
      <c r="F66" s="233"/>
      <c r="G66" s="113"/>
      <c r="H66" s="61"/>
      <c r="I66" s="61"/>
      <c r="M66" s="3"/>
      <c r="N66" s="4"/>
      <c r="Q66" s="237"/>
      <c r="R66" s="237"/>
      <c r="T66" s="3"/>
      <c r="U66" s="240"/>
      <c r="V66" s="61"/>
      <c r="AA66" s="3"/>
      <c r="AB66" s="4"/>
      <c r="AH66" s="3"/>
      <c r="AI66" s="4"/>
      <c r="AO66" s="3"/>
      <c r="AP66" s="4"/>
      <c r="AT66" s="3"/>
      <c r="AU66" s="4"/>
    </row>
    <row r="67">
      <c r="A67" s="2"/>
      <c r="B67" s="74"/>
      <c r="C67" s="79"/>
      <c r="D67" s="102"/>
      <c r="E67" s="56" t="s">
        <v>104</v>
      </c>
      <c r="F67" s="233"/>
      <c r="G67" s="242"/>
      <c r="H67" s="190"/>
      <c r="I67" s="190"/>
      <c r="J67" s="191"/>
      <c r="K67" s="191"/>
      <c r="L67" s="191"/>
      <c r="M67" s="193"/>
      <c r="N67" s="194"/>
      <c r="O67" s="191"/>
      <c r="P67" s="191"/>
      <c r="Q67" s="191"/>
      <c r="R67" s="191"/>
      <c r="S67" s="191"/>
      <c r="T67" s="193"/>
      <c r="U67" s="243"/>
      <c r="V67" s="244"/>
      <c r="W67" s="191"/>
      <c r="X67" s="191"/>
      <c r="Y67" s="191"/>
      <c r="Z67" s="191"/>
      <c r="AA67" s="193"/>
      <c r="AB67" s="194"/>
      <c r="AC67" s="191"/>
      <c r="AD67" s="191"/>
      <c r="AE67" s="191"/>
      <c r="AF67" s="191"/>
      <c r="AG67" s="191"/>
      <c r="AH67" s="193"/>
      <c r="AI67" s="194"/>
      <c r="AJ67" s="191"/>
      <c r="AK67" s="191"/>
      <c r="AL67" s="191"/>
      <c r="AM67" s="191"/>
      <c r="AN67" s="191"/>
      <c r="AO67" s="193"/>
      <c r="AP67" s="194"/>
      <c r="AQ67" s="191"/>
      <c r="AR67" s="191"/>
      <c r="AS67" s="191"/>
      <c r="AT67" s="193"/>
      <c r="AU67" s="194"/>
      <c r="AV67" s="191"/>
    </row>
    <row r="68">
      <c r="A68" s="2"/>
      <c r="B68" s="74"/>
      <c r="C68" s="117" t="s">
        <v>107</v>
      </c>
      <c r="D68" s="118" t="s">
        <v>108</v>
      </c>
      <c r="E68" s="41" t="s">
        <v>52</v>
      </c>
      <c r="F68" s="230"/>
      <c r="G68" s="196"/>
      <c r="H68" s="197"/>
      <c r="I68" s="197"/>
      <c r="J68" s="198"/>
      <c r="K68" s="198"/>
      <c r="L68" s="198"/>
      <c r="M68" s="199"/>
      <c r="N68" s="200"/>
      <c r="O68" s="198"/>
      <c r="P68" s="198"/>
      <c r="Q68" s="198"/>
      <c r="R68" s="198"/>
      <c r="S68" s="198"/>
      <c r="T68" s="199"/>
      <c r="U68" s="245"/>
      <c r="V68" s="227"/>
      <c r="W68" s="198"/>
      <c r="X68" s="198"/>
      <c r="Y68" s="198"/>
      <c r="Z68" s="198"/>
      <c r="AA68" s="199"/>
      <c r="AB68" s="200"/>
      <c r="AC68" s="198"/>
      <c r="AD68" s="198"/>
      <c r="AE68" s="198"/>
      <c r="AF68" s="198"/>
      <c r="AG68" s="198"/>
      <c r="AH68" s="199"/>
      <c r="AI68" s="200"/>
      <c r="AJ68" s="198"/>
      <c r="AK68" s="198"/>
      <c r="AL68" s="198"/>
      <c r="AM68" s="198"/>
      <c r="AN68" s="198"/>
      <c r="AO68" s="199"/>
      <c r="AP68" s="245"/>
      <c r="AQ68" s="198"/>
      <c r="AR68" s="198"/>
      <c r="AS68" s="198"/>
      <c r="AT68" s="199"/>
      <c r="AU68" s="200"/>
      <c r="AV68" s="198"/>
    </row>
    <row r="69">
      <c r="A69" s="2"/>
      <c r="B69" s="74"/>
      <c r="C69" s="74"/>
      <c r="E69" s="119" t="s">
        <v>109</v>
      </c>
      <c r="F69" s="202"/>
      <c r="G69" s="59"/>
      <c r="H69" s="72"/>
      <c r="I69" s="72"/>
      <c r="M69" s="3"/>
      <c r="N69" s="4"/>
      <c r="P69" s="203"/>
      <c r="T69" s="3"/>
      <c r="U69" s="4"/>
      <c r="AA69" s="3"/>
      <c r="AB69" s="4"/>
      <c r="AH69" s="3"/>
      <c r="AI69" s="4"/>
      <c r="AO69" s="3"/>
      <c r="AP69" s="4"/>
      <c r="AT69" s="3"/>
      <c r="AU69" s="4"/>
    </row>
    <row r="70">
      <c r="A70" s="2"/>
      <c r="B70" s="74"/>
      <c r="C70" s="74"/>
      <c r="E70" s="120" t="s">
        <v>110</v>
      </c>
      <c r="F70" s="202"/>
      <c r="G70" s="59"/>
      <c r="H70" s="72"/>
      <c r="I70" s="72"/>
      <c r="M70" s="3"/>
      <c r="N70" s="4"/>
      <c r="P70" s="203"/>
      <c r="T70" s="3"/>
      <c r="U70" s="4"/>
      <c r="AA70" s="3"/>
      <c r="AB70" s="4"/>
      <c r="AH70" s="3"/>
      <c r="AI70" s="4"/>
      <c r="AO70" s="3"/>
      <c r="AP70" s="4"/>
      <c r="AT70" s="3"/>
      <c r="AU70" s="4"/>
    </row>
    <row r="71">
      <c r="A71" s="2"/>
      <c r="B71" s="74"/>
      <c r="C71" s="74"/>
      <c r="D71" s="121"/>
      <c r="E71" s="119" t="s">
        <v>56</v>
      </c>
      <c r="F71" s="202"/>
      <c r="G71" s="204"/>
      <c r="H71" s="205"/>
      <c r="I71" s="205"/>
      <c r="J71" s="191"/>
      <c r="K71" s="191"/>
      <c r="L71" s="191"/>
      <c r="M71" s="193"/>
      <c r="N71" s="194"/>
      <c r="O71" s="191"/>
      <c r="P71" s="206"/>
      <c r="Q71" s="191"/>
      <c r="R71" s="191"/>
      <c r="S71" s="191"/>
      <c r="T71" s="193"/>
      <c r="U71" s="194"/>
      <c r="V71" s="191"/>
      <c r="W71" s="191"/>
      <c r="X71" s="191"/>
      <c r="Y71" s="191"/>
      <c r="Z71" s="191"/>
      <c r="AA71" s="193"/>
      <c r="AB71" s="194"/>
      <c r="AC71" s="191"/>
      <c r="AD71" s="191"/>
      <c r="AE71" s="191"/>
      <c r="AF71" s="191"/>
      <c r="AG71" s="191"/>
      <c r="AH71" s="193"/>
      <c r="AI71" s="194"/>
      <c r="AJ71" s="191"/>
      <c r="AK71" s="191"/>
      <c r="AL71" s="191"/>
      <c r="AM71" s="191"/>
      <c r="AN71" s="191"/>
      <c r="AO71" s="193"/>
      <c r="AP71" s="194"/>
      <c r="AQ71" s="191"/>
      <c r="AR71" s="206"/>
      <c r="AS71" s="191"/>
      <c r="AT71" s="193"/>
      <c r="AU71" s="194"/>
      <c r="AV71" s="191"/>
    </row>
    <row r="72">
      <c r="A72" s="2"/>
      <c r="B72" s="74"/>
      <c r="C72" s="74"/>
      <c r="D72" s="246"/>
      <c r="E72" s="41" t="s">
        <v>111</v>
      </c>
      <c r="F72" s="207"/>
      <c r="G72" s="229"/>
      <c r="H72" s="197"/>
      <c r="I72" s="197"/>
      <c r="J72" s="198"/>
      <c r="K72" s="198"/>
      <c r="L72" s="198"/>
      <c r="M72" s="199"/>
      <c r="N72" s="200"/>
      <c r="O72" s="198"/>
      <c r="P72" s="198"/>
      <c r="Q72" s="198"/>
      <c r="R72" s="198"/>
      <c r="S72" s="247"/>
      <c r="T72" s="248"/>
      <c r="U72" s="208"/>
      <c r="V72" s="198"/>
      <c r="W72" s="198"/>
      <c r="X72" s="198"/>
      <c r="Y72" s="198"/>
      <c r="Z72" s="198"/>
      <c r="AA72" s="199"/>
      <c r="AB72" s="200"/>
      <c r="AC72" s="198"/>
      <c r="AD72" s="198"/>
      <c r="AE72" s="198"/>
      <c r="AF72" s="198"/>
      <c r="AG72" s="198"/>
      <c r="AH72" s="199"/>
      <c r="AI72" s="200"/>
      <c r="AJ72" s="198"/>
      <c r="AK72" s="198"/>
      <c r="AL72" s="209"/>
      <c r="AM72" s="247"/>
      <c r="AN72" s="198"/>
      <c r="AO72" s="199"/>
      <c r="AP72" s="200"/>
      <c r="AQ72" s="198"/>
      <c r="AR72" s="198"/>
      <c r="AS72" s="198"/>
      <c r="AT72" s="199"/>
      <c r="AU72" s="200"/>
      <c r="AV72" s="198"/>
    </row>
    <row r="73">
      <c r="A73" s="2"/>
      <c r="B73" s="74"/>
      <c r="C73" s="74"/>
      <c r="D73" s="246"/>
      <c r="E73" s="56" t="s">
        <v>112</v>
      </c>
      <c r="F73" s="210"/>
      <c r="G73" s="61"/>
      <c r="H73" s="72"/>
      <c r="I73" s="72"/>
      <c r="M73" s="3"/>
      <c r="N73" s="4"/>
      <c r="T73" s="3"/>
      <c r="U73" s="249"/>
      <c r="V73" s="211"/>
      <c r="W73" s="211"/>
      <c r="X73" s="211"/>
      <c r="Y73" s="211"/>
      <c r="AA73" s="3"/>
      <c r="AB73" s="249"/>
      <c r="AC73" s="211"/>
      <c r="AD73" s="87"/>
      <c r="AE73" s="87"/>
      <c r="AF73" s="211"/>
      <c r="AH73" s="3"/>
      <c r="AI73" s="4"/>
      <c r="AJ73" s="211"/>
      <c r="AK73" s="211"/>
      <c r="AL73" s="211"/>
      <c r="AM73" s="87"/>
      <c r="AO73" s="3"/>
      <c r="AP73" s="4"/>
      <c r="AT73" s="3"/>
      <c r="AU73" s="4"/>
    </row>
    <row r="74">
      <c r="A74" s="2"/>
      <c r="B74" s="74"/>
      <c r="C74" s="74"/>
      <c r="D74" s="246"/>
      <c r="E74" s="56" t="s">
        <v>113</v>
      </c>
      <c r="F74" s="210"/>
      <c r="G74" s="59"/>
      <c r="H74" s="72"/>
      <c r="I74" s="72"/>
      <c r="M74" s="3"/>
      <c r="N74" s="4"/>
      <c r="T74" s="3"/>
      <c r="U74" s="4"/>
      <c r="V74" s="211"/>
      <c r="W74" s="211"/>
      <c r="AA74" s="3"/>
      <c r="AB74" s="4"/>
      <c r="AH74" s="3"/>
      <c r="AI74" s="4"/>
      <c r="AM74" s="211"/>
      <c r="AO74" s="3"/>
      <c r="AP74" s="4"/>
      <c r="AT74" s="3"/>
      <c r="AU74" s="4"/>
    </row>
    <row r="75">
      <c r="A75" s="2"/>
      <c r="B75" s="74"/>
      <c r="C75" s="74"/>
      <c r="D75" s="246"/>
      <c r="E75" s="123" t="s">
        <v>114</v>
      </c>
      <c r="F75" s="210"/>
      <c r="G75" s="204"/>
      <c r="H75" s="205"/>
      <c r="I75" s="205"/>
      <c r="J75" s="191"/>
      <c r="K75" s="191"/>
      <c r="L75" s="191"/>
      <c r="M75" s="193"/>
      <c r="N75" s="194"/>
      <c r="O75" s="191"/>
      <c r="P75" s="191"/>
      <c r="Q75" s="191"/>
      <c r="R75" s="191"/>
      <c r="S75" s="191"/>
      <c r="T75" s="193"/>
      <c r="U75" s="194"/>
      <c r="V75" s="191"/>
      <c r="W75" s="191"/>
      <c r="X75" s="212"/>
      <c r="Y75" s="212"/>
      <c r="Z75" s="191"/>
      <c r="AA75" s="193"/>
      <c r="AB75" s="194"/>
      <c r="AC75" s="191"/>
      <c r="AD75" s="191"/>
      <c r="AE75" s="191"/>
      <c r="AF75" s="191"/>
      <c r="AG75" s="191"/>
      <c r="AH75" s="193"/>
      <c r="AI75" s="194"/>
      <c r="AJ75" s="191"/>
      <c r="AK75" s="191"/>
      <c r="AL75" s="191"/>
      <c r="AM75" s="212"/>
      <c r="AN75" s="191"/>
      <c r="AO75" s="193"/>
      <c r="AP75" s="194"/>
      <c r="AQ75" s="191"/>
      <c r="AR75" s="191"/>
      <c r="AS75" s="191"/>
      <c r="AT75" s="193"/>
      <c r="AU75" s="194"/>
      <c r="AV75" s="191"/>
    </row>
    <row r="76">
      <c r="A76" s="2"/>
      <c r="B76" s="74"/>
      <c r="C76" s="74"/>
      <c r="D76" s="117" t="s">
        <v>86</v>
      </c>
      <c r="E76" s="41" t="s">
        <v>115</v>
      </c>
      <c r="F76" s="202"/>
      <c r="G76" s="196"/>
      <c r="H76" s="197"/>
      <c r="I76" s="197"/>
      <c r="J76" s="198"/>
      <c r="K76" s="198"/>
      <c r="L76" s="198"/>
      <c r="M76" s="199"/>
      <c r="N76" s="200"/>
      <c r="O76" s="198"/>
      <c r="P76" s="198"/>
      <c r="Q76" s="198"/>
      <c r="R76" s="198"/>
      <c r="S76" s="198"/>
      <c r="T76" s="199"/>
      <c r="U76" s="221"/>
      <c r="V76" s="214"/>
      <c r="W76" s="214"/>
      <c r="X76" s="198"/>
      <c r="Y76" s="198"/>
      <c r="Z76" s="198"/>
      <c r="AA76" s="199"/>
      <c r="AB76" s="200"/>
      <c r="AC76" s="198"/>
      <c r="AD76" s="198"/>
      <c r="AE76" s="198"/>
      <c r="AF76" s="198"/>
      <c r="AG76" s="198"/>
      <c r="AH76" s="199"/>
      <c r="AI76" s="200"/>
      <c r="AJ76" s="198"/>
      <c r="AK76" s="198"/>
      <c r="AL76" s="198"/>
      <c r="AM76" s="198"/>
      <c r="AN76" s="198"/>
      <c r="AO76" s="199"/>
      <c r="AP76" s="200"/>
      <c r="AQ76" s="198"/>
      <c r="AR76" s="198"/>
      <c r="AS76" s="198"/>
      <c r="AT76" s="199"/>
      <c r="AU76" s="200"/>
      <c r="AV76" s="198"/>
    </row>
    <row r="77">
      <c r="A77" s="2"/>
      <c r="B77" s="74"/>
      <c r="C77" s="74"/>
      <c r="D77" s="74"/>
      <c r="E77" s="56" t="s">
        <v>116</v>
      </c>
      <c r="F77" s="202"/>
      <c r="G77" s="59"/>
      <c r="H77" s="72"/>
      <c r="I77" s="72"/>
      <c r="M77" s="3"/>
      <c r="N77" s="4"/>
      <c r="T77" s="3"/>
      <c r="U77" s="217"/>
      <c r="V77" s="203"/>
      <c r="W77" s="203"/>
      <c r="AA77" s="3"/>
      <c r="AB77" s="4"/>
      <c r="AH77" s="3"/>
      <c r="AI77" s="4"/>
      <c r="AO77" s="3"/>
      <c r="AP77" s="4"/>
      <c r="AT77" s="3"/>
      <c r="AU77" s="4"/>
    </row>
    <row r="78">
      <c r="A78" s="2"/>
      <c r="B78" s="74"/>
      <c r="C78" s="74"/>
      <c r="D78" s="74"/>
      <c r="E78" s="56" t="s">
        <v>89</v>
      </c>
      <c r="F78" s="202"/>
      <c r="G78" s="59"/>
      <c r="H78" s="72"/>
      <c r="I78" s="72"/>
      <c r="M78" s="3"/>
      <c r="N78" s="4"/>
      <c r="R78" s="203"/>
      <c r="S78" s="203"/>
      <c r="T78" s="216"/>
      <c r="U78" s="4"/>
      <c r="AA78" s="3"/>
      <c r="AB78" s="4"/>
      <c r="AH78" s="3"/>
      <c r="AI78" s="4"/>
      <c r="AO78" s="3"/>
      <c r="AP78" s="4"/>
      <c r="AT78" s="3"/>
      <c r="AU78" s="4"/>
    </row>
    <row r="79">
      <c r="A79" s="2"/>
      <c r="B79" s="74"/>
      <c r="C79" s="74"/>
      <c r="D79" s="79"/>
      <c r="E79" s="66" t="s">
        <v>90</v>
      </c>
      <c r="F79" s="202"/>
      <c r="G79" s="204"/>
      <c r="H79" s="205"/>
      <c r="I79" s="205"/>
      <c r="J79" s="191"/>
      <c r="K79" s="191"/>
      <c r="L79" s="191"/>
      <c r="M79" s="193"/>
      <c r="N79" s="194"/>
      <c r="O79" s="191"/>
      <c r="P79" s="191"/>
      <c r="Q79" s="191"/>
      <c r="R79" s="206"/>
      <c r="S79" s="206"/>
      <c r="T79" s="232"/>
      <c r="U79" s="194"/>
      <c r="V79" s="191"/>
      <c r="W79" s="191"/>
      <c r="X79" s="191"/>
      <c r="Y79" s="191"/>
      <c r="Z79" s="191"/>
      <c r="AA79" s="193"/>
      <c r="AB79" s="194"/>
      <c r="AC79" s="191"/>
      <c r="AD79" s="191"/>
      <c r="AE79" s="191"/>
      <c r="AF79" s="191"/>
      <c r="AG79" s="191"/>
      <c r="AH79" s="193"/>
      <c r="AI79" s="194"/>
      <c r="AJ79" s="191"/>
      <c r="AK79" s="191"/>
      <c r="AL79" s="191"/>
      <c r="AM79" s="191"/>
      <c r="AN79" s="191"/>
      <c r="AO79" s="193"/>
      <c r="AP79" s="194"/>
      <c r="AQ79" s="191"/>
      <c r="AR79" s="191"/>
      <c r="AS79" s="191"/>
      <c r="AT79" s="193"/>
      <c r="AU79" s="194"/>
      <c r="AV79" s="191"/>
    </row>
    <row r="80">
      <c r="A80" s="2"/>
      <c r="B80" s="74"/>
      <c r="C80" s="74"/>
      <c r="D80" s="118" t="s">
        <v>117</v>
      </c>
      <c r="E80" s="41" t="s">
        <v>118</v>
      </c>
      <c r="F80" s="230"/>
      <c r="G80" s="196"/>
      <c r="H80" s="197"/>
      <c r="I80" s="197"/>
      <c r="J80" s="198"/>
      <c r="K80" s="198"/>
      <c r="L80" s="198"/>
      <c r="M80" s="199"/>
      <c r="N80" s="200"/>
      <c r="O80" s="198"/>
      <c r="P80" s="198"/>
      <c r="Q80" s="198"/>
      <c r="R80" s="198"/>
      <c r="S80" s="198"/>
      <c r="T80" s="199"/>
      <c r="U80" s="200"/>
      <c r="V80" s="198"/>
      <c r="W80" s="198"/>
      <c r="X80" s="198"/>
      <c r="Y80" s="198"/>
      <c r="Z80" s="198"/>
      <c r="AA80" s="199"/>
      <c r="AB80" s="200"/>
      <c r="AC80" s="198"/>
      <c r="AD80" s="198"/>
      <c r="AE80" s="198"/>
      <c r="AF80" s="198"/>
      <c r="AG80" s="198"/>
      <c r="AH80" s="199"/>
      <c r="AI80" s="198"/>
      <c r="AJ80" s="227"/>
      <c r="AK80" s="227"/>
      <c r="AL80" s="227"/>
      <c r="AM80" s="198"/>
      <c r="AN80" s="198"/>
      <c r="AO80" s="199"/>
      <c r="AP80" s="245"/>
      <c r="AQ80" s="198"/>
      <c r="AR80" s="198"/>
      <c r="AS80" s="198"/>
      <c r="AT80" s="199"/>
      <c r="AU80" s="200"/>
      <c r="AV80" s="198"/>
    </row>
    <row r="81">
      <c r="A81" s="2"/>
      <c r="B81" s="74"/>
      <c r="C81" s="74"/>
      <c r="E81" s="56" t="s">
        <v>119</v>
      </c>
      <c r="F81" s="226"/>
      <c r="G81" s="59"/>
      <c r="H81" s="72"/>
      <c r="I81" s="72"/>
      <c r="M81" s="3"/>
      <c r="N81" s="4"/>
      <c r="T81" s="3"/>
      <c r="U81" s="4"/>
      <c r="AA81" s="3"/>
      <c r="AB81" s="4"/>
      <c r="AH81" s="3"/>
      <c r="AK81" s="101"/>
      <c r="AL81" s="101"/>
      <c r="AM81" s="101"/>
      <c r="AO81" s="3"/>
      <c r="AP81" s="250"/>
      <c r="AT81" s="3"/>
      <c r="AU81" s="4"/>
    </row>
    <row r="82">
      <c r="A82" s="2"/>
      <c r="B82" s="74"/>
      <c r="C82" s="74"/>
      <c r="E82" s="56" t="s">
        <v>120</v>
      </c>
      <c r="F82" s="226"/>
      <c r="G82" s="61"/>
      <c r="H82" s="72"/>
      <c r="I82" s="72"/>
      <c r="M82" s="3"/>
      <c r="N82" s="4"/>
      <c r="T82" s="3"/>
      <c r="U82" s="4"/>
      <c r="AA82" s="3"/>
      <c r="AB82" s="4"/>
      <c r="AH82" s="3"/>
      <c r="AM82" s="101"/>
      <c r="AN82" s="101"/>
      <c r="AO82" s="251"/>
      <c r="AP82" s="250"/>
      <c r="AT82" s="3"/>
      <c r="AU82" s="4"/>
    </row>
    <row r="83">
      <c r="A83" s="2"/>
      <c r="B83" s="74"/>
      <c r="C83" s="74"/>
      <c r="E83" s="56" t="s">
        <v>121</v>
      </c>
      <c r="F83" s="226"/>
      <c r="G83" s="59"/>
      <c r="H83" s="72"/>
      <c r="I83" s="72"/>
      <c r="M83" s="3"/>
      <c r="N83" s="4"/>
      <c r="T83" s="3"/>
      <c r="U83" s="4"/>
      <c r="AA83" s="3"/>
      <c r="AB83" s="4"/>
      <c r="AH83" s="3"/>
      <c r="AO83" s="251"/>
      <c r="AP83" s="4"/>
      <c r="AT83" s="3"/>
      <c r="AU83" s="4"/>
    </row>
    <row r="84">
      <c r="A84" s="2"/>
      <c r="B84" s="74"/>
      <c r="C84" s="74"/>
      <c r="E84" s="56" t="s">
        <v>122</v>
      </c>
      <c r="F84" s="210"/>
      <c r="G84" s="59"/>
      <c r="H84" s="72"/>
      <c r="I84" s="72"/>
      <c r="K84" s="59"/>
      <c r="M84" s="3"/>
      <c r="N84" s="4"/>
      <c r="T84" s="3"/>
      <c r="U84" s="4"/>
      <c r="AA84" s="3"/>
      <c r="AB84" s="4"/>
      <c r="AF84" s="211"/>
      <c r="AH84" s="3"/>
      <c r="AI84" s="4"/>
      <c r="AO84" s="3"/>
      <c r="AP84" s="4"/>
      <c r="AT84" s="3"/>
      <c r="AU84" s="4"/>
    </row>
    <row r="85">
      <c r="A85" s="2"/>
      <c r="B85" s="74"/>
      <c r="C85" s="74"/>
      <c r="E85" s="125" t="s">
        <v>123</v>
      </c>
      <c r="F85" s="226"/>
      <c r="G85" s="59"/>
      <c r="H85" s="72"/>
      <c r="I85" s="72"/>
      <c r="M85" s="3"/>
      <c r="N85" s="4"/>
      <c r="T85" s="3"/>
      <c r="U85" s="4"/>
      <c r="AA85" s="3"/>
      <c r="AB85" s="250"/>
      <c r="AC85" s="101"/>
      <c r="AD85" s="101"/>
      <c r="AH85" s="3"/>
      <c r="AI85" s="4"/>
      <c r="AO85" s="3"/>
      <c r="AP85" s="4"/>
      <c r="AT85" s="3"/>
      <c r="AU85" s="4"/>
    </row>
    <row r="86">
      <c r="A86" s="2"/>
      <c r="B86" s="74"/>
      <c r="C86" s="74"/>
      <c r="D86" s="121"/>
      <c r="E86" s="252" t="s">
        <v>124</v>
      </c>
      <c r="F86" s="226"/>
      <c r="G86" s="204"/>
      <c r="H86" s="205"/>
      <c r="I86" s="205"/>
      <c r="J86" s="191"/>
      <c r="K86" s="191"/>
      <c r="L86" s="191"/>
      <c r="M86" s="193"/>
      <c r="N86" s="194"/>
      <c r="O86" s="191"/>
      <c r="P86" s="191"/>
      <c r="Q86" s="191"/>
      <c r="R86" s="191"/>
      <c r="S86" s="191"/>
      <c r="T86" s="193"/>
      <c r="U86" s="194"/>
      <c r="V86" s="191"/>
      <c r="W86" s="191"/>
      <c r="X86" s="191"/>
      <c r="Y86" s="191"/>
      <c r="Z86" s="191"/>
      <c r="AA86" s="193"/>
      <c r="AB86" s="194"/>
      <c r="AC86" s="191"/>
      <c r="AD86" s="231"/>
      <c r="AE86" s="231"/>
      <c r="AF86" s="231"/>
      <c r="AG86" s="191"/>
      <c r="AH86" s="193"/>
      <c r="AI86" s="194"/>
      <c r="AJ86" s="191"/>
      <c r="AK86" s="191"/>
      <c r="AL86" s="191"/>
      <c r="AM86" s="191"/>
      <c r="AN86" s="191"/>
      <c r="AO86" s="193"/>
      <c r="AP86" s="194"/>
      <c r="AQ86" s="191"/>
      <c r="AR86" s="191"/>
      <c r="AS86" s="191"/>
      <c r="AT86" s="193"/>
      <c r="AU86" s="194"/>
      <c r="AV86" s="191"/>
    </row>
    <row r="87">
      <c r="A87" s="2"/>
      <c r="B87" s="74"/>
      <c r="C87" s="74"/>
      <c r="D87" s="253" t="s">
        <v>125</v>
      </c>
      <c r="E87" s="254" t="s">
        <v>126</v>
      </c>
      <c r="F87" s="255"/>
      <c r="G87" s="196"/>
      <c r="H87" s="197"/>
      <c r="I87" s="197"/>
      <c r="J87" s="198"/>
      <c r="K87" s="198"/>
      <c r="L87" s="198"/>
      <c r="M87" s="199"/>
      <c r="N87" s="200"/>
      <c r="O87" s="198"/>
      <c r="P87" s="198"/>
      <c r="Q87" s="198"/>
      <c r="R87" s="198"/>
      <c r="S87" s="198"/>
      <c r="T87" s="199"/>
      <c r="U87" s="200"/>
      <c r="V87" s="227"/>
      <c r="W87" s="198"/>
      <c r="X87" s="198"/>
      <c r="Y87" s="198"/>
      <c r="Z87" s="198"/>
      <c r="AA87" s="199"/>
      <c r="AB87" s="200"/>
      <c r="AC87" s="198"/>
      <c r="AD87" s="198"/>
      <c r="AE87" s="198"/>
      <c r="AF87" s="198"/>
      <c r="AG87" s="198"/>
      <c r="AH87" s="199"/>
      <c r="AI87" s="200"/>
      <c r="AJ87" s="198"/>
      <c r="AK87" s="198"/>
      <c r="AL87" s="198"/>
      <c r="AM87" s="198"/>
      <c r="AN87" s="198"/>
      <c r="AO87" s="199"/>
      <c r="AP87" s="200"/>
      <c r="AQ87" s="198"/>
      <c r="AR87" s="198"/>
      <c r="AS87" s="198"/>
      <c r="AT87" s="199"/>
      <c r="AU87" s="200"/>
      <c r="AV87" s="198"/>
    </row>
    <row r="88">
      <c r="A88" s="2"/>
      <c r="B88" s="74"/>
      <c r="C88" s="74"/>
      <c r="D88" s="256" t="s">
        <v>127</v>
      </c>
      <c r="E88" s="257" t="s">
        <v>128</v>
      </c>
      <c r="F88" s="258"/>
      <c r="G88" s="59"/>
      <c r="H88" s="72"/>
      <c r="I88" s="72"/>
      <c r="M88" s="3"/>
      <c r="N88" s="4"/>
      <c r="T88" s="3"/>
      <c r="U88" s="4"/>
      <c r="W88" s="101"/>
      <c r="AA88" s="3"/>
      <c r="AB88" s="4"/>
      <c r="AG88" s="101"/>
      <c r="AH88" s="3"/>
      <c r="AI88" s="4"/>
      <c r="AO88" s="3"/>
      <c r="AP88" s="4"/>
      <c r="AT88" s="3"/>
      <c r="AU88" s="4"/>
    </row>
    <row r="89">
      <c r="A89" s="2"/>
      <c r="B89" s="74"/>
      <c r="C89" s="74"/>
      <c r="D89" s="129"/>
      <c r="E89" s="252" t="s">
        <v>80</v>
      </c>
      <c r="F89" s="226"/>
      <c r="G89" s="59"/>
      <c r="H89" s="72"/>
      <c r="I89" s="72"/>
      <c r="M89" s="3"/>
      <c r="N89" s="4"/>
      <c r="T89" s="3"/>
      <c r="U89" s="4"/>
      <c r="W89" s="101"/>
      <c r="AA89" s="3"/>
      <c r="AB89" s="4"/>
      <c r="AH89" s="3"/>
      <c r="AI89" s="4"/>
      <c r="AO89" s="3"/>
      <c r="AP89" s="4"/>
      <c r="AT89" s="3"/>
      <c r="AU89" s="4"/>
    </row>
    <row r="90">
      <c r="A90" s="2"/>
      <c r="B90" s="74"/>
      <c r="C90" s="74"/>
      <c r="D90" s="130" t="s">
        <v>76</v>
      </c>
      <c r="E90" s="41" t="s">
        <v>77</v>
      </c>
      <c r="F90" s="259"/>
      <c r="G90" s="61"/>
      <c r="I90" s="72"/>
      <c r="M90" s="3"/>
      <c r="N90" s="4"/>
      <c r="T90" s="3"/>
      <c r="U90" s="4"/>
      <c r="X90" s="101"/>
      <c r="AA90" s="3"/>
      <c r="AB90" s="4"/>
      <c r="AH90" s="3"/>
      <c r="AI90" s="4"/>
      <c r="AO90" s="3"/>
      <c r="AP90" s="4"/>
      <c r="AT90" s="3"/>
      <c r="AU90" s="4"/>
    </row>
    <row r="91">
      <c r="A91" s="2"/>
      <c r="B91" s="74"/>
      <c r="C91" s="74"/>
      <c r="D91" s="118" t="s">
        <v>78</v>
      </c>
      <c r="E91" s="41" t="s">
        <v>79</v>
      </c>
      <c r="F91" s="259"/>
      <c r="G91" s="61"/>
      <c r="I91" s="72"/>
      <c r="M91" s="3"/>
      <c r="N91" s="4"/>
      <c r="T91" s="3"/>
      <c r="U91" s="4"/>
      <c r="X91" s="101"/>
      <c r="AA91" s="3"/>
      <c r="AB91" s="4"/>
      <c r="AG91" s="101"/>
      <c r="AH91" s="3"/>
      <c r="AI91" s="4"/>
      <c r="AO91" s="3"/>
      <c r="AP91" s="4"/>
      <c r="AT91" s="3"/>
      <c r="AU91" s="4"/>
    </row>
    <row r="92">
      <c r="A92" s="2"/>
      <c r="B92" s="74"/>
      <c r="C92" s="74"/>
      <c r="D92" s="121"/>
      <c r="E92" s="56" t="s">
        <v>80</v>
      </c>
      <c r="F92" s="259"/>
      <c r="G92" s="190"/>
      <c r="H92" s="191"/>
      <c r="I92" s="205"/>
      <c r="J92" s="191"/>
      <c r="K92" s="191"/>
      <c r="L92" s="191"/>
      <c r="M92" s="193"/>
      <c r="N92" s="194"/>
      <c r="O92" s="191"/>
      <c r="P92" s="191"/>
      <c r="Q92" s="191"/>
      <c r="R92" s="191"/>
      <c r="S92" s="191"/>
      <c r="T92" s="193"/>
      <c r="U92" s="194"/>
      <c r="V92" s="191"/>
      <c r="W92" s="191"/>
      <c r="X92" s="231"/>
      <c r="Y92" s="191"/>
      <c r="Z92" s="191"/>
      <c r="AA92" s="193"/>
      <c r="AB92" s="194"/>
      <c r="AC92" s="191"/>
      <c r="AD92" s="191"/>
      <c r="AE92" s="191"/>
      <c r="AF92" s="191"/>
      <c r="AG92" s="191"/>
      <c r="AH92" s="193"/>
      <c r="AI92" s="194"/>
      <c r="AJ92" s="191"/>
      <c r="AK92" s="191"/>
      <c r="AL92" s="191"/>
      <c r="AM92" s="191"/>
      <c r="AN92" s="191"/>
      <c r="AO92" s="193"/>
      <c r="AP92" s="194"/>
      <c r="AQ92" s="191"/>
      <c r="AR92" s="191"/>
      <c r="AS92" s="191"/>
      <c r="AT92" s="193"/>
      <c r="AU92" s="194"/>
      <c r="AV92" s="191"/>
    </row>
    <row r="93">
      <c r="A93" s="2"/>
      <c r="B93" s="74"/>
      <c r="C93" s="74"/>
      <c r="D93" s="132" t="s">
        <v>83</v>
      </c>
      <c r="E93" s="41" t="s">
        <v>83</v>
      </c>
      <c r="F93" s="260"/>
      <c r="G93" s="261"/>
      <c r="H93" s="198"/>
      <c r="I93" s="197"/>
      <c r="J93" s="198"/>
      <c r="K93" s="198"/>
      <c r="L93" s="198"/>
      <c r="M93" s="199"/>
      <c r="N93" s="200"/>
      <c r="O93" s="198"/>
      <c r="P93" s="214"/>
      <c r="Q93" s="198"/>
      <c r="R93" s="198"/>
      <c r="S93" s="198"/>
      <c r="T93" s="199"/>
      <c r="U93" s="200"/>
      <c r="V93" s="198"/>
      <c r="W93" s="198"/>
      <c r="X93" s="198"/>
      <c r="Y93" s="198"/>
      <c r="Z93" s="198"/>
      <c r="AA93" s="199"/>
      <c r="AB93" s="200"/>
      <c r="AC93" s="198"/>
      <c r="AD93" s="198"/>
      <c r="AE93" s="198"/>
      <c r="AF93" s="198"/>
      <c r="AG93" s="198"/>
      <c r="AH93" s="199"/>
      <c r="AI93" s="200"/>
      <c r="AJ93" s="198"/>
      <c r="AK93" s="198"/>
      <c r="AL93" s="198"/>
      <c r="AM93" s="198"/>
      <c r="AN93" s="198"/>
      <c r="AO93" s="199"/>
      <c r="AP93" s="200"/>
      <c r="AQ93" s="214"/>
      <c r="AR93" s="198"/>
      <c r="AS93" s="198"/>
      <c r="AT93" s="199"/>
      <c r="AU93" s="200"/>
      <c r="AV93" s="198"/>
    </row>
    <row r="94">
      <c r="A94" s="2"/>
      <c r="B94" s="74"/>
      <c r="C94" s="74"/>
      <c r="D94" s="132" t="s">
        <v>84</v>
      </c>
      <c r="E94" s="41" t="s">
        <v>84</v>
      </c>
      <c r="F94" s="262"/>
      <c r="G94" s="114"/>
      <c r="I94" s="72"/>
      <c r="M94" s="3"/>
      <c r="N94" s="4"/>
      <c r="Q94" s="101"/>
      <c r="R94" s="101"/>
      <c r="T94" s="3"/>
      <c r="U94" s="4"/>
      <c r="AA94" s="3"/>
      <c r="AB94" s="4"/>
      <c r="AH94" s="3"/>
      <c r="AI94" s="4"/>
      <c r="AO94" s="3"/>
      <c r="AP94" s="4"/>
      <c r="AT94" s="3"/>
      <c r="AU94" s="4"/>
    </row>
    <row r="95">
      <c r="B95" s="74"/>
      <c r="C95" s="79"/>
      <c r="D95" s="132" t="s">
        <v>85</v>
      </c>
      <c r="E95" s="41" t="s">
        <v>85</v>
      </c>
      <c r="F95" s="263"/>
      <c r="G95" s="264"/>
      <c r="H95" s="191"/>
      <c r="I95" s="205"/>
      <c r="J95" s="191"/>
      <c r="K95" s="191"/>
      <c r="L95" s="191"/>
      <c r="M95" s="193"/>
      <c r="N95" s="194"/>
      <c r="O95" s="191"/>
      <c r="P95" s="231"/>
      <c r="Q95" s="231"/>
      <c r="R95" s="191"/>
      <c r="S95" s="191"/>
      <c r="T95" s="193"/>
      <c r="U95" s="194"/>
      <c r="V95" s="191"/>
      <c r="W95" s="191"/>
      <c r="X95" s="191"/>
      <c r="Y95" s="191"/>
      <c r="Z95" s="191"/>
      <c r="AA95" s="193"/>
      <c r="AB95" s="194"/>
      <c r="AC95" s="191"/>
      <c r="AD95" s="191"/>
      <c r="AE95" s="191"/>
      <c r="AF95" s="191"/>
      <c r="AG95" s="191"/>
      <c r="AH95" s="193"/>
      <c r="AI95" s="194"/>
      <c r="AJ95" s="191"/>
      <c r="AK95" s="191"/>
      <c r="AL95" s="191"/>
      <c r="AM95" s="191"/>
      <c r="AN95" s="191"/>
      <c r="AO95" s="193"/>
      <c r="AP95" s="194"/>
      <c r="AQ95" s="191"/>
      <c r="AR95" s="191"/>
      <c r="AS95" s="191"/>
      <c r="AT95" s="193"/>
      <c r="AU95" s="194"/>
      <c r="AV95" s="191"/>
    </row>
    <row r="96">
      <c r="B96" s="74"/>
      <c r="C96" s="81" t="s">
        <v>171</v>
      </c>
      <c r="D96" s="265" t="s">
        <v>129</v>
      </c>
      <c r="E96" s="138" t="s">
        <v>129</v>
      </c>
      <c r="F96" s="266"/>
      <c r="G96" s="267"/>
      <c r="H96" s="267"/>
      <c r="I96" s="267"/>
      <c r="J96" s="267"/>
      <c r="K96" s="267"/>
      <c r="L96" s="267"/>
      <c r="M96" s="268"/>
      <c r="N96" s="269"/>
      <c r="O96" s="267"/>
      <c r="P96" s="267"/>
      <c r="Q96" s="267"/>
      <c r="R96" s="267"/>
      <c r="S96" s="267"/>
      <c r="T96" s="268"/>
      <c r="U96" s="269"/>
      <c r="V96" s="267"/>
      <c r="W96" s="267"/>
      <c r="X96" s="267"/>
      <c r="Y96" s="267"/>
      <c r="Z96" s="267"/>
      <c r="AA96" s="268"/>
      <c r="AB96" s="269"/>
      <c r="AC96" s="267"/>
      <c r="AD96" s="267"/>
      <c r="AE96" s="267"/>
      <c r="AF96" s="267"/>
      <c r="AG96" s="267"/>
      <c r="AH96" s="268"/>
      <c r="AI96" s="269"/>
      <c r="AJ96" s="267"/>
      <c r="AK96" s="267"/>
      <c r="AL96" s="267"/>
      <c r="AM96" s="270"/>
      <c r="AN96" s="267"/>
      <c r="AO96" s="268"/>
      <c r="AP96" s="269"/>
      <c r="AQ96" s="267"/>
      <c r="AR96" s="267"/>
      <c r="AS96" s="267"/>
      <c r="AT96" s="268"/>
      <c r="AU96" s="269"/>
      <c r="AV96" s="267"/>
    </row>
    <row r="97">
      <c r="B97" s="74"/>
      <c r="C97" s="74"/>
      <c r="D97" s="140" t="s">
        <v>86</v>
      </c>
      <c r="E97" s="141" t="s">
        <v>130</v>
      </c>
      <c r="F97" s="271"/>
      <c r="G97" s="198"/>
      <c r="H97" s="198"/>
      <c r="I97" s="198"/>
      <c r="J97" s="198"/>
      <c r="K97" s="198"/>
      <c r="L97" s="198"/>
      <c r="M97" s="199"/>
      <c r="N97" s="200"/>
      <c r="O97" s="198"/>
      <c r="P97" s="198"/>
      <c r="Q97" s="198"/>
      <c r="R97" s="198"/>
      <c r="S97" s="198"/>
      <c r="T97" s="199"/>
      <c r="U97" s="200"/>
      <c r="V97" s="198"/>
      <c r="W97" s="214"/>
      <c r="X97" s="198"/>
      <c r="Y97" s="198"/>
      <c r="Z97" s="198"/>
      <c r="AA97" s="199"/>
      <c r="AB97" s="200"/>
      <c r="AC97" s="198"/>
      <c r="AD97" s="198"/>
      <c r="AE97" s="198"/>
      <c r="AF97" s="272"/>
      <c r="AG97" s="272"/>
      <c r="AH97" s="273"/>
      <c r="AI97" s="274"/>
      <c r="AJ97" s="272"/>
      <c r="AK97" s="272"/>
      <c r="AL97" s="198"/>
      <c r="AM97" s="198"/>
      <c r="AN97" s="198"/>
      <c r="AO97" s="199"/>
      <c r="AP97" s="200"/>
      <c r="AQ97" s="198"/>
      <c r="AR97" s="198"/>
      <c r="AS97" s="198"/>
      <c r="AT97" s="199"/>
      <c r="AU97" s="200"/>
      <c r="AV97" s="198"/>
    </row>
    <row r="98">
      <c r="B98" s="74"/>
      <c r="C98" s="74"/>
      <c r="D98" s="79"/>
      <c r="E98" s="146" t="s">
        <v>131</v>
      </c>
      <c r="F98" s="275"/>
      <c r="G98" s="191"/>
      <c r="H98" s="191"/>
      <c r="I98" s="191"/>
      <c r="J98" s="191"/>
      <c r="K98" s="191"/>
      <c r="L98" s="191"/>
      <c r="M98" s="193"/>
      <c r="N98" s="194"/>
      <c r="O98" s="191"/>
      <c r="P98" s="191"/>
      <c r="Q98" s="191"/>
      <c r="R98" s="191"/>
      <c r="S98" s="191"/>
      <c r="T98" s="193"/>
      <c r="U98" s="194"/>
      <c r="V98" s="191"/>
      <c r="W98" s="206"/>
      <c r="X98" s="191"/>
      <c r="Y98" s="191"/>
      <c r="Z98" s="191"/>
      <c r="AA98" s="193"/>
      <c r="AB98" s="194"/>
      <c r="AC98" s="191"/>
      <c r="AD98" s="191"/>
      <c r="AE98" s="191"/>
      <c r="AF98" s="276"/>
      <c r="AG98" s="276"/>
      <c r="AH98" s="277"/>
      <c r="AI98" s="278"/>
      <c r="AJ98" s="276"/>
      <c r="AK98" s="276"/>
      <c r="AL98" s="191"/>
      <c r="AM98" s="191"/>
      <c r="AN98" s="191"/>
      <c r="AO98" s="193"/>
      <c r="AP98" s="194"/>
      <c r="AQ98" s="191"/>
      <c r="AR98" s="191"/>
      <c r="AS98" s="191"/>
      <c r="AT98" s="193"/>
      <c r="AU98" s="194"/>
      <c r="AV98" s="191"/>
    </row>
    <row r="99">
      <c r="B99" s="74"/>
      <c r="C99" s="74"/>
      <c r="D99" s="148" t="s">
        <v>132</v>
      </c>
      <c r="E99" s="56" t="s">
        <v>133</v>
      </c>
      <c r="F99" s="266"/>
      <c r="G99" s="198"/>
      <c r="H99" s="198"/>
      <c r="I99" s="198"/>
      <c r="J99" s="198"/>
      <c r="K99" s="198"/>
      <c r="L99" s="198"/>
      <c r="M99" s="199"/>
      <c r="N99" s="200"/>
      <c r="O99" s="198"/>
      <c r="P99" s="198"/>
      <c r="Q99" s="198"/>
      <c r="R99" s="198"/>
      <c r="S99" s="198"/>
      <c r="T99" s="199"/>
      <c r="U99" s="200"/>
      <c r="V99" s="198"/>
      <c r="W99" s="198"/>
      <c r="X99" s="198"/>
      <c r="Y99" s="198"/>
      <c r="Z99" s="198"/>
      <c r="AA99" s="199"/>
      <c r="AB99" s="200"/>
      <c r="AC99" s="198"/>
      <c r="AD99" s="198"/>
      <c r="AE99" s="198"/>
      <c r="AF99" s="272"/>
      <c r="AG99" s="272"/>
      <c r="AH99" s="273"/>
      <c r="AI99" s="200"/>
      <c r="AJ99" s="198"/>
      <c r="AK99" s="198"/>
      <c r="AL99" s="270"/>
      <c r="AM99" s="270"/>
      <c r="AN99" s="198"/>
      <c r="AO99" s="199"/>
      <c r="AP99" s="200"/>
      <c r="AQ99" s="198"/>
      <c r="AR99" s="198"/>
      <c r="AS99" s="198"/>
      <c r="AT99" s="199"/>
      <c r="AU99" s="200"/>
      <c r="AV99" s="198"/>
    </row>
    <row r="100">
      <c r="A100" s="150"/>
      <c r="B100" s="74"/>
      <c r="C100" s="74"/>
      <c r="D100" s="151"/>
      <c r="E100" s="56" t="s">
        <v>134</v>
      </c>
      <c r="F100" s="266"/>
      <c r="M100" s="3"/>
      <c r="N100" s="4"/>
      <c r="T100" s="3"/>
      <c r="U100" s="4"/>
      <c r="AA100" s="3"/>
      <c r="AB100" s="4"/>
      <c r="AF100" s="143"/>
      <c r="AG100" s="143"/>
      <c r="AH100" s="144"/>
      <c r="AI100" s="279"/>
      <c r="AJ100" s="280"/>
      <c r="AO100" s="3"/>
      <c r="AP100" s="4"/>
      <c r="AT100" s="3"/>
      <c r="AU100" s="4"/>
    </row>
    <row r="101">
      <c r="B101" s="74"/>
      <c r="C101" s="74"/>
      <c r="D101" s="151"/>
      <c r="E101" s="56" t="s">
        <v>135</v>
      </c>
      <c r="F101" s="266"/>
      <c r="M101" s="3"/>
      <c r="N101" s="4"/>
      <c r="T101" s="3"/>
      <c r="U101" s="4"/>
      <c r="AA101" s="3"/>
      <c r="AB101" s="4"/>
      <c r="AF101" s="143"/>
      <c r="AG101" s="143"/>
      <c r="AH101" s="144"/>
      <c r="AI101" s="279"/>
      <c r="AJ101" s="143"/>
      <c r="AM101" s="280"/>
      <c r="AO101" s="3"/>
      <c r="AP101" s="4"/>
      <c r="AT101" s="3"/>
      <c r="AU101" s="4"/>
    </row>
    <row r="102">
      <c r="B102" s="74"/>
      <c r="C102" s="74"/>
      <c r="D102" s="151"/>
      <c r="E102" s="56" t="s">
        <v>136</v>
      </c>
      <c r="F102" s="281"/>
      <c r="M102" s="3"/>
      <c r="N102" s="4"/>
      <c r="T102" s="3"/>
      <c r="U102" s="4"/>
      <c r="AA102" s="3"/>
      <c r="AB102" s="4"/>
      <c r="AF102" s="143"/>
      <c r="AG102" s="143"/>
      <c r="AH102" s="144"/>
      <c r="AI102" s="279"/>
      <c r="AJ102" s="280"/>
      <c r="AO102" s="3"/>
      <c r="AP102" s="4"/>
      <c r="AT102" s="3"/>
      <c r="AU102" s="4"/>
    </row>
    <row r="103">
      <c r="B103" s="74"/>
      <c r="C103" s="74"/>
      <c r="D103" s="151"/>
      <c r="E103" s="56" t="s">
        <v>137</v>
      </c>
      <c r="F103" s="281"/>
      <c r="G103" s="191"/>
      <c r="H103" s="191"/>
      <c r="I103" s="191"/>
      <c r="J103" s="191"/>
      <c r="K103" s="191"/>
      <c r="L103" s="191"/>
      <c r="M103" s="193"/>
      <c r="N103" s="194"/>
      <c r="O103" s="191"/>
      <c r="P103" s="191"/>
      <c r="Q103" s="191"/>
      <c r="R103" s="191"/>
      <c r="S103" s="191"/>
      <c r="T103" s="193"/>
      <c r="U103" s="194"/>
      <c r="V103" s="191"/>
      <c r="W103" s="191"/>
      <c r="X103" s="191"/>
      <c r="Y103" s="191"/>
      <c r="Z103" s="191"/>
      <c r="AA103" s="193"/>
      <c r="AB103" s="194"/>
      <c r="AC103" s="191"/>
      <c r="AD103" s="191"/>
      <c r="AE103" s="191"/>
      <c r="AF103" s="276"/>
      <c r="AG103" s="276"/>
      <c r="AH103" s="277"/>
      <c r="AI103" s="278"/>
      <c r="AJ103" s="282"/>
      <c r="AK103" s="282"/>
      <c r="AL103" s="191"/>
      <c r="AM103" s="191"/>
      <c r="AN103" s="191"/>
      <c r="AO103" s="193"/>
      <c r="AP103" s="194"/>
      <c r="AQ103" s="191"/>
      <c r="AR103" s="191"/>
      <c r="AS103" s="191"/>
      <c r="AT103" s="193"/>
      <c r="AU103" s="194"/>
      <c r="AV103" s="191"/>
    </row>
    <row r="104">
      <c r="B104" s="74"/>
      <c r="C104" s="74"/>
      <c r="D104" s="151"/>
      <c r="E104" s="56" t="s">
        <v>138</v>
      </c>
      <c r="F104" s="210"/>
      <c r="G104" s="198"/>
      <c r="H104" s="198"/>
      <c r="I104" s="198"/>
      <c r="J104" s="198"/>
      <c r="K104" s="198"/>
      <c r="L104" s="198"/>
      <c r="M104" s="199"/>
      <c r="N104" s="200"/>
      <c r="O104" s="198"/>
      <c r="P104" s="198"/>
      <c r="Q104" s="198"/>
      <c r="R104" s="198"/>
      <c r="S104" s="198"/>
      <c r="T104" s="199"/>
      <c r="U104" s="200"/>
      <c r="V104" s="198"/>
      <c r="W104" s="198"/>
      <c r="X104" s="198"/>
      <c r="Y104" s="198"/>
      <c r="Z104" s="198"/>
      <c r="AA104" s="199"/>
      <c r="AB104" s="208"/>
      <c r="AC104" s="209"/>
      <c r="AD104" s="198"/>
      <c r="AE104" s="198"/>
      <c r="AF104" s="272"/>
      <c r="AG104" s="272"/>
      <c r="AH104" s="273"/>
      <c r="AI104" s="200"/>
      <c r="AJ104" s="198"/>
      <c r="AK104" s="198"/>
      <c r="AL104" s="198"/>
      <c r="AM104" s="198"/>
      <c r="AN104" s="198"/>
      <c r="AO104" s="199"/>
      <c r="AP104" s="200"/>
      <c r="AQ104" s="198"/>
      <c r="AR104" s="198"/>
      <c r="AS104" s="198"/>
      <c r="AT104" s="199"/>
      <c r="AU104" s="200"/>
      <c r="AV104" s="198"/>
    </row>
    <row r="105">
      <c r="B105" s="74"/>
      <c r="C105" s="74"/>
      <c r="D105" s="151"/>
      <c r="E105" s="56" t="s">
        <v>139</v>
      </c>
      <c r="F105" s="210"/>
      <c r="M105" s="3"/>
      <c r="N105" s="4"/>
      <c r="T105" s="3"/>
      <c r="U105" s="4"/>
      <c r="AA105" s="3"/>
      <c r="AB105" s="4"/>
      <c r="AC105" s="211"/>
      <c r="AD105" s="211"/>
      <c r="AE105" s="211"/>
      <c r="AH105" s="3"/>
      <c r="AI105" s="249"/>
      <c r="AJ105" s="211"/>
      <c r="AO105" s="3"/>
      <c r="AP105" s="4"/>
      <c r="AT105" s="3"/>
      <c r="AU105" s="4"/>
    </row>
    <row r="106">
      <c r="B106" s="74"/>
      <c r="C106" s="74"/>
      <c r="D106" s="151"/>
      <c r="E106" s="56" t="s">
        <v>140</v>
      </c>
      <c r="F106" s="210"/>
      <c r="G106" s="191"/>
      <c r="H106" s="191"/>
      <c r="I106" s="191"/>
      <c r="J106" s="191"/>
      <c r="K106" s="191"/>
      <c r="L106" s="191"/>
      <c r="M106" s="193"/>
      <c r="N106" s="194"/>
      <c r="O106" s="191"/>
      <c r="P106" s="191"/>
      <c r="Q106" s="191"/>
      <c r="R106" s="191"/>
      <c r="S106" s="276"/>
      <c r="T106" s="277"/>
      <c r="U106" s="278"/>
      <c r="V106" s="276"/>
      <c r="W106" s="276"/>
      <c r="X106" s="276"/>
      <c r="Y106" s="276"/>
      <c r="Z106" s="276"/>
      <c r="AA106" s="277"/>
      <c r="AB106" s="278"/>
      <c r="AC106" s="276"/>
      <c r="AD106" s="212"/>
      <c r="AE106" s="212"/>
      <c r="AF106" s="191"/>
      <c r="AG106" s="191"/>
      <c r="AH106" s="193"/>
      <c r="AI106" s="194"/>
      <c r="AJ106" s="191"/>
      <c r="AK106" s="191"/>
      <c r="AL106" s="191"/>
      <c r="AM106" s="191"/>
      <c r="AN106" s="191"/>
      <c r="AO106" s="193"/>
      <c r="AP106" s="194"/>
      <c r="AQ106" s="191"/>
      <c r="AR106" s="191"/>
      <c r="AS106" s="191"/>
      <c r="AT106" s="193"/>
      <c r="AU106" s="194"/>
      <c r="AV106" s="191"/>
    </row>
    <row r="107">
      <c r="B107" s="74"/>
      <c r="C107" s="74"/>
      <c r="D107" s="151"/>
      <c r="E107" s="119" t="s">
        <v>109</v>
      </c>
      <c r="F107" s="88"/>
      <c r="G107" s="198"/>
      <c r="H107" s="198"/>
      <c r="I107" s="198"/>
      <c r="J107" s="198"/>
      <c r="K107" s="198"/>
      <c r="L107" s="198"/>
      <c r="M107" s="199"/>
      <c r="N107" s="200"/>
      <c r="O107" s="198"/>
      <c r="P107" s="214"/>
      <c r="Q107" s="198"/>
      <c r="R107" s="198"/>
      <c r="S107" s="272"/>
      <c r="T107" s="273"/>
      <c r="U107" s="274"/>
      <c r="V107" s="272"/>
      <c r="W107" s="272"/>
      <c r="X107" s="272"/>
      <c r="Y107" s="272"/>
      <c r="Z107" s="272"/>
      <c r="AA107" s="273"/>
      <c r="AB107" s="274"/>
      <c r="AC107" s="272"/>
      <c r="AD107" s="198"/>
      <c r="AE107" s="198"/>
      <c r="AF107" s="198"/>
      <c r="AG107" s="198"/>
      <c r="AH107" s="199"/>
      <c r="AI107" s="200"/>
      <c r="AJ107" s="198"/>
      <c r="AK107" s="198"/>
      <c r="AL107" s="198"/>
      <c r="AM107" s="198"/>
      <c r="AN107" s="198"/>
      <c r="AO107" s="199"/>
      <c r="AP107" s="200"/>
      <c r="AQ107" s="198"/>
      <c r="AR107" s="198"/>
      <c r="AS107" s="198"/>
      <c r="AT107" s="199"/>
      <c r="AU107" s="200"/>
      <c r="AV107" s="198"/>
    </row>
    <row r="108">
      <c r="B108" s="74"/>
      <c r="C108" s="74"/>
      <c r="D108" s="129"/>
      <c r="E108" s="154" t="s">
        <v>141</v>
      </c>
      <c r="F108" s="266"/>
      <c r="G108" s="191"/>
      <c r="H108" s="191"/>
      <c r="I108" s="191"/>
      <c r="J108" s="191"/>
      <c r="K108" s="191"/>
      <c r="L108" s="191"/>
      <c r="M108" s="193"/>
      <c r="N108" s="194"/>
      <c r="O108" s="191"/>
      <c r="P108" s="282"/>
      <c r="Q108" s="282"/>
      <c r="R108" s="191"/>
      <c r="S108" s="191"/>
      <c r="T108" s="193"/>
      <c r="U108" s="278"/>
      <c r="V108" s="191"/>
      <c r="W108" s="191"/>
      <c r="X108" s="191"/>
      <c r="Y108" s="191"/>
      <c r="Z108" s="191"/>
      <c r="AA108" s="277"/>
      <c r="AB108" s="278"/>
      <c r="AC108" s="191"/>
      <c r="AD108" s="191"/>
      <c r="AE108" s="191"/>
      <c r="AF108" s="191"/>
      <c r="AG108" s="191"/>
      <c r="AH108" s="193"/>
      <c r="AI108" s="194"/>
      <c r="AJ108" s="191"/>
      <c r="AK108" s="191"/>
      <c r="AL108" s="191"/>
      <c r="AM108" s="191"/>
      <c r="AN108" s="191"/>
      <c r="AO108" s="193"/>
      <c r="AP108" s="194"/>
      <c r="AQ108" s="191"/>
      <c r="AR108" s="191"/>
      <c r="AS108" s="191"/>
      <c r="AT108" s="193"/>
      <c r="AU108" s="194"/>
      <c r="AV108" s="191"/>
    </row>
    <row r="109">
      <c r="B109" s="74"/>
      <c r="C109" s="74"/>
      <c r="D109" s="155" t="s">
        <v>142</v>
      </c>
      <c r="E109" s="56" t="s">
        <v>143</v>
      </c>
      <c r="F109" s="281"/>
      <c r="G109" s="198"/>
      <c r="H109" s="198"/>
      <c r="I109" s="198"/>
      <c r="J109" s="198"/>
      <c r="K109" s="198"/>
      <c r="L109" s="198"/>
      <c r="M109" s="199"/>
      <c r="N109" s="200"/>
      <c r="O109" s="198"/>
      <c r="P109" s="198"/>
      <c r="Q109" s="198"/>
      <c r="R109" s="198"/>
      <c r="S109" s="198"/>
      <c r="T109" s="199"/>
      <c r="U109" s="200"/>
      <c r="V109" s="198"/>
      <c r="W109" s="198"/>
      <c r="X109" s="198"/>
      <c r="Y109" s="198"/>
      <c r="Z109" s="198"/>
      <c r="AA109" s="273"/>
      <c r="AB109" s="274"/>
      <c r="AC109" s="198"/>
      <c r="AD109" s="198"/>
      <c r="AE109" s="270"/>
      <c r="AF109" s="198"/>
      <c r="AG109" s="198"/>
      <c r="AH109" s="199"/>
      <c r="AI109" s="200"/>
      <c r="AJ109" s="198"/>
      <c r="AK109" s="198"/>
      <c r="AL109" s="198"/>
      <c r="AM109" s="198"/>
      <c r="AN109" s="198"/>
      <c r="AO109" s="199"/>
      <c r="AP109" s="200"/>
      <c r="AQ109" s="198"/>
      <c r="AR109" s="198"/>
      <c r="AS109" s="198"/>
      <c r="AT109" s="199"/>
      <c r="AU109" s="200"/>
      <c r="AV109" s="198"/>
    </row>
    <row r="110">
      <c r="B110" s="74"/>
      <c r="C110" s="74"/>
      <c r="D110" s="151"/>
      <c r="E110" s="56" t="s">
        <v>144</v>
      </c>
      <c r="F110" s="266"/>
      <c r="M110" s="3"/>
      <c r="N110" s="4"/>
      <c r="T110" s="3"/>
      <c r="U110" s="4"/>
      <c r="AA110" s="144"/>
      <c r="AB110" s="145"/>
      <c r="AE110" s="280"/>
      <c r="AF110" s="280"/>
      <c r="AH110" s="3"/>
      <c r="AI110" s="4"/>
      <c r="AO110" s="3"/>
      <c r="AP110" s="4"/>
      <c r="AT110" s="3"/>
      <c r="AU110" s="4"/>
    </row>
    <row r="111">
      <c r="B111" s="74"/>
      <c r="C111" s="74"/>
      <c r="D111" s="156"/>
      <c r="E111" s="157" t="s">
        <v>145</v>
      </c>
      <c r="F111" s="266"/>
      <c r="G111" s="191"/>
      <c r="H111" s="191"/>
      <c r="I111" s="191"/>
      <c r="J111" s="191"/>
      <c r="K111" s="191"/>
      <c r="L111" s="191"/>
      <c r="M111" s="193"/>
      <c r="N111" s="194"/>
      <c r="O111" s="191"/>
      <c r="P111" s="191"/>
      <c r="Q111" s="191"/>
      <c r="R111" s="191"/>
      <c r="S111" s="191"/>
      <c r="T111" s="193"/>
      <c r="U111" s="194"/>
      <c r="V111" s="191"/>
      <c r="W111" s="191"/>
      <c r="X111" s="191"/>
      <c r="Y111" s="191"/>
      <c r="Z111" s="191"/>
      <c r="AA111" s="277"/>
      <c r="AB111" s="278"/>
      <c r="AC111" s="191"/>
      <c r="AD111" s="191"/>
      <c r="AE111" s="282"/>
      <c r="AF111" s="282"/>
      <c r="AG111" s="191"/>
      <c r="AH111" s="193"/>
      <c r="AI111" s="194"/>
      <c r="AJ111" s="191"/>
      <c r="AK111" s="191"/>
      <c r="AL111" s="191"/>
      <c r="AM111" s="191"/>
      <c r="AN111" s="191"/>
      <c r="AO111" s="193"/>
      <c r="AP111" s="194"/>
      <c r="AQ111" s="191"/>
      <c r="AR111" s="191"/>
      <c r="AS111" s="191"/>
      <c r="AT111" s="193"/>
      <c r="AU111" s="194"/>
      <c r="AV111" s="191"/>
    </row>
    <row r="112">
      <c r="B112" s="74"/>
      <c r="C112" s="74"/>
      <c r="D112" s="158" t="s">
        <v>146</v>
      </c>
      <c r="E112" s="56" t="s">
        <v>147</v>
      </c>
      <c r="F112" s="281"/>
      <c r="G112" s="198"/>
      <c r="H112" s="198"/>
      <c r="I112" s="198"/>
      <c r="J112" s="198"/>
      <c r="K112" s="198"/>
      <c r="L112" s="198"/>
      <c r="M112" s="199"/>
      <c r="N112" s="200"/>
      <c r="O112" s="198"/>
      <c r="P112" s="198"/>
      <c r="Q112" s="198"/>
      <c r="R112" s="198"/>
      <c r="S112" s="198"/>
      <c r="T112" s="199"/>
      <c r="U112" s="200"/>
      <c r="V112" s="198"/>
      <c r="W112" s="198"/>
      <c r="X112" s="198"/>
      <c r="Y112" s="198"/>
      <c r="Z112" s="198"/>
      <c r="AA112" s="273"/>
      <c r="AB112" s="274"/>
      <c r="AC112" s="270"/>
      <c r="AD112" s="270"/>
      <c r="AE112" s="198"/>
      <c r="AF112" s="272"/>
      <c r="AG112" s="198"/>
      <c r="AH112" s="199"/>
      <c r="AI112" s="200"/>
      <c r="AJ112" s="198"/>
      <c r="AK112" s="198"/>
      <c r="AL112" s="198"/>
      <c r="AM112" s="198"/>
      <c r="AN112" s="198"/>
      <c r="AO112" s="199"/>
      <c r="AP112" s="200"/>
      <c r="AQ112" s="198"/>
      <c r="AR112" s="198"/>
      <c r="AS112" s="198"/>
      <c r="AT112" s="199"/>
      <c r="AU112" s="200"/>
      <c r="AV112" s="198"/>
    </row>
    <row r="113">
      <c r="B113" s="74"/>
      <c r="C113" s="74"/>
      <c r="E113" s="56" t="s">
        <v>148</v>
      </c>
      <c r="F113" s="281"/>
      <c r="M113" s="3"/>
      <c r="N113" s="4"/>
      <c r="T113" s="3"/>
      <c r="U113" s="4"/>
      <c r="AA113" s="144"/>
      <c r="AB113" s="145"/>
      <c r="AD113" s="280"/>
      <c r="AH113" s="3"/>
      <c r="AI113" s="4"/>
      <c r="AO113" s="3"/>
      <c r="AP113" s="4"/>
      <c r="AT113" s="3"/>
      <c r="AU113" s="4"/>
    </row>
    <row r="114">
      <c r="B114" s="74"/>
      <c r="C114" s="74"/>
      <c r="D114" s="121"/>
      <c r="E114" s="157" t="s">
        <v>149</v>
      </c>
      <c r="F114" s="281"/>
      <c r="G114" s="191"/>
      <c r="H114" s="191"/>
      <c r="I114" s="191"/>
      <c r="J114" s="191"/>
      <c r="K114" s="191"/>
      <c r="L114" s="191"/>
      <c r="M114" s="193"/>
      <c r="N114" s="194"/>
      <c r="O114" s="191"/>
      <c r="P114" s="191"/>
      <c r="Q114" s="191"/>
      <c r="R114" s="191"/>
      <c r="S114" s="191"/>
      <c r="T114" s="193"/>
      <c r="U114" s="194"/>
      <c r="V114" s="191"/>
      <c r="W114" s="191"/>
      <c r="X114" s="191"/>
      <c r="Y114" s="191"/>
      <c r="Z114" s="191"/>
      <c r="AA114" s="277"/>
      <c r="AB114" s="278"/>
      <c r="AC114" s="191"/>
      <c r="AD114" s="282"/>
      <c r="AE114" s="276"/>
      <c r="AF114" s="276"/>
      <c r="AG114" s="191"/>
      <c r="AH114" s="193"/>
      <c r="AI114" s="194"/>
      <c r="AJ114" s="191"/>
      <c r="AK114" s="191"/>
      <c r="AL114" s="191"/>
      <c r="AM114" s="191"/>
      <c r="AN114" s="191"/>
      <c r="AO114" s="193"/>
      <c r="AP114" s="194"/>
      <c r="AQ114" s="191"/>
      <c r="AR114" s="191"/>
      <c r="AS114" s="191"/>
      <c r="AT114" s="193"/>
      <c r="AU114" s="194"/>
      <c r="AV114" s="191"/>
    </row>
    <row r="115">
      <c r="B115" s="74"/>
      <c r="C115" s="74"/>
      <c r="D115" s="117" t="s">
        <v>150</v>
      </c>
      <c r="E115" s="159" t="s">
        <v>125</v>
      </c>
      <c r="F115" s="266"/>
      <c r="G115" s="198"/>
      <c r="H115" s="198"/>
      <c r="I115" s="198"/>
      <c r="J115" s="198"/>
      <c r="K115" s="198"/>
      <c r="L115" s="198"/>
      <c r="M115" s="199"/>
      <c r="N115" s="200"/>
      <c r="O115" s="198"/>
      <c r="P115" s="198"/>
      <c r="Q115" s="270"/>
      <c r="R115" s="198"/>
      <c r="S115" s="198"/>
      <c r="T115" s="199"/>
      <c r="U115" s="200"/>
      <c r="V115" s="198"/>
      <c r="W115" s="198"/>
      <c r="X115" s="198"/>
      <c r="Y115" s="198"/>
      <c r="Z115" s="198"/>
      <c r="AA115" s="273"/>
      <c r="AB115" s="274"/>
      <c r="AC115" s="198"/>
      <c r="AD115" s="198"/>
      <c r="AE115" s="198"/>
      <c r="AF115" s="198"/>
      <c r="AG115" s="198"/>
      <c r="AH115" s="199"/>
      <c r="AI115" s="200"/>
      <c r="AJ115" s="198"/>
      <c r="AK115" s="198"/>
      <c r="AL115" s="198"/>
      <c r="AM115" s="198"/>
      <c r="AN115" s="198"/>
      <c r="AO115" s="199"/>
      <c r="AP115" s="200"/>
      <c r="AQ115" s="198"/>
      <c r="AR115" s="198"/>
      <c r="AS115" s="198"/>
      <c r="AT115" s="199"/>
      <c r="AU115" s="200"/>
      <c r="AV115" s="198"/>
    </row>
    <row r="116">
      <c r="B116" s="74"/>
      <c r="C116" s="74"/>
      <c r="D116" s="74"/>
      <c r="E116" s="159" t="s">
        <v>151</v>
      </c>
      <c r="F116" s="266"/>
      <c r="M116" s="3"/>
      <c r="N116" s="4"/>
      <c r="Q116" s="280"/>
      <c r="T116" s="3"/>
      <c r="U116" s="4"/>
      <c r="AA116" s="144"/>
      <c r="AB116" s="145"/>
      <c r="AH116" s="3"/>
      <c r="AI116" s="4"/>
      <c r="AO116" s="3"/>
      <c r="AP116" s="4"/>
      <c r="AT116" s="3"/>
      <c r="AU116" s="4"/>
    </row>
    <row r="117">
      <c r="B117" s="74"/>
      <c r="C117" s="74"/>
      <c r="D117" s="74"/>
      <c r="E117" s="159" t="s">
        <v>152</v>
      </c>
      <c r="F117" s="266"/>
      <c r="M117" s="3"/>
      <c r="N117" s="4"/>
      <c r="Q117" s="280"/>
      <c r="T117" s="3"/>
      <c r="U117" s="4"/>
      <c r="AA117" s="144"/>
      <c r="AB117" s="145"/>
      <c r="AH117" s="3"/>
      <c r="AI117" s="4"/>
      <c r="AO117" s="3"/>
      <c r="AP117" s="4"/>
      <c r="AT117" s="3"/>
      <c r="AU117" s="4"/>
    </row>
    <row r="118">
      <c r="B118" s="74"/>
      <c r="C118" s="74"/>
      <c r="D118" s="74"/>
      <c r="E118" s="159" t="s">
        <v>153</v>
      </c>
      <c r="F118" s="266"/>
      <c r="M118" s="3"/>
      <c r="N118" s="4"/>
      <c r="R118" s="280"/>
      <c r="T118" s="3"/>
      <c r="U118" s="4"/>
      <c r="AA118" s="144"/>
      <c r="AB118" s="145"/>
      <c r="AH118" s="3"/>
      <c r="AI118" s="4"/>
      <c r="AO118" s="3"/>
      <c r="AP118" s="4"/>
      <c r="AT118" s="3"/>
      <c r="AU118" s="4"/>
    </row>
    <row r="119">
      <c r="B119" s="74"/>
      <c r="C119" s="74"/>
      <c r="D119" s="74"/>
      <c r="E119" s="159" t="s">
        <v>128</v>
      </c>
      <c r="F119" s="266"/>
      <c r="M119" s="3"/>
      <c r="N119" s="4"/>
      <c r="R119" s="280"/>
      <c r="T119" s="3"/>
      <c r="U119" s="4"/>
      <c r="AA119" s="3"/>
      <c r="AB119" s="4"/>
      <c r="AH119" s="3"/>
      <c r="AI119" s="4"/>
      <c r="AO119" s="3"/>
      <c r="AP119" s="4"/>
      <c r="AT119" s="3"/>
      <c r="AU119" s="4"/>
    </row>
    <row r="120">
      <c r="B120" s="74"/>
      <c r="C120" s="74"/>
      <c r="D120" s="74"/>
      <c r="E120" s="160" t="s">
        <v>154</v>
      </c>
      <c r="F120" s="266"/>
      <c r="M120" s="3"/>
      <c r="N120" s="4"/>
      <c r="T120" s="3"/>
      <c r="U120" s="4"/>
      <c r="AA120" s="3"/>
      <c r="AB120" s="4"/>
      <c r="AH120" s="3"/>
      <c r="AI120" s="4"/>
      <c r="AM120" s="280"/>
      <c r="AO120" s="3"/>
      <c r="AP120" s="4"/>
      <c r="AT120" s="3"/>
      <c r="AU120" s="4"/>
    </row>
    <row r="121">
      <c r="B121" s="74"/>
      <c r="C121" s="74"/>
      <c r="D121" s="74"/>
      <c r="E121" s="159" t="s">
        <v>155</v>
      </c>
      <c r="F121" s="281"/>
      <c r="M121" s="3"/>
      <c r="N121" s="4"/>
      <c r="T121" s="3"/>
      <c r="U121" s="279"/>
      <c r="AA121" s="3"/>
      <c r="AB121" s="4"/>
      <c r="AH121" s="3"/>
      <c r="AI121" s="4"/>
      <c r="AO121" s="3"/>
      <c r="AP121" s="4"/>
      <c r="AT121" s="3"/>
      <c r="AU121" s="4"/>
    </row>
    <row r="122">
      <c r="B122" s="74"/>
      <c r="C122" s="74"/>
      <c r="D122" s="74"/>
      <c r="E122" s="159" t="s">
        <v>156</v>
      </c>
      <c r="F122" s="281"/>
      <c r="M122" s="3"/>
      <c r="N122" s="4"/>
      <c r="T122" s="3"/>
      <c r="U122" s="279"/>
      <c r="AA122" s="3"/>
      <c r="AB122" s="4"/>
      <c r="AH122" s="3"/>
      <c r="AI122" s="4"/>
      <c r="AO122" s="3"/>
      <c r="AP122" s="4"/>
      <c r="AT122" s="3"/>
      <c r="AU122" s="4"/>
    </row>
    <row r="123">
      <c r="B123" s="74"/>
      <c r="C123" s="74"/>
      <c r="D123" s="74"/>
      <c r="E123" s="159" t="s">
        <v>157</v>
      </c>
      <c r="F123" s="281"/>
      <c r="M123" s="3"/>
      <c r="N123" s="4"/>
      <c r="T123" s="3"/>
      <c r="U123" s="4"/>
      <c r="V123" s="280"/>
      <c r="AA123" s="3"/>
      <c r="AB123" s="4"/>
      <c r="AH123" s="3"/>
      <c r="AI123" s="4"/>
      <c r="AO123" s="3"/>
      <c r="AP123" s="4"/>
      <c r="AT123" s="3"/>
      <c r="AU123" s="4"/>
    </row>
    <row r="124">
      <c r="B124" s="74"/>
      <c r="C124" s="74"/>
      <c r="D124" s="74"/>
      <c r="E124" s="159" t="s">
        <v>158</v>
      </c>
      <c r="F124" s="281"/>
      <c r="M124" s="3"/>
      <c r="N124" s="4"/>
      <c r="T124" s="3"/>
      <c r="U124" s="4"/>
      <c r="V124" s="280"/>
      <c r="AA124" s="3"/>
      <c r="AB124" s="4"/>
      <c r="AH124" s="3"/>
      <c r="AI124" s="4"/>
      <c r="AO124" s="3"/>
      <c r="AP124" s="4"/>
      <c r="AT124" s="3"/>
      <c r="AU124" s="4"/>
    </row>
    <row r="125">
      <c r="B125" s="74"/>
      <c r="C125" s="74"/>
      <c r="D125" s="74"/>
      <c r="E125" s="159" t="s">
        <v>159</v>
      </c>
      <c r="F125" s="281"/>
      <c r="M125" s="3"/>
      <c r="N125" s="4"/>
      <c r="T125" s="3"/>
      <c r="U125" s="4"/>
      <c r="V125" s="280"/>
      <c r="AA125" s="3"/>
      <c r="AB125" s="4"/>
      <c r="AH125" s="3"/>
      <c r="AI125" s="4"/>
      <c r="AO125" s="3"/>
      <c r="AP125" s="4"/>
      <c r="AT125" s="3"/>
      <c r="AU125" s="4"/>
    </row>
    <row r="126">
      <c r="B126" s="74"/>
      <c r="C126" s="74"/>
      <c r="D126" s="74"/>
      <c r="E126" s="160" t="s">
        <v>160</v>
      </c>
      <c r="F126" s="281"/>
      <c r="M126" s="3"/>
      <c r="N126" s="4"/>
      <c r="T126" s="3"/>
      <c r="U126" s="145"/>
      <c r="Y126" s="143"/>
      <c r="AA126" s="3"/>
      <c r="AB126" s="279"/>
      <c r="AC126" s="280"/>
      <c r="AH126" s="3"/>
      <c r="AI126" s="4"/>
      <c r="AO126" s="3"/>
      <c r="AP126" s="4"/>
      <c r="AT126" s="3"/>
      <c r="AU126" s="4"/>
    </row>
    <row r="127">
      <c r="B127" s="74"/>
      <c r="C127" s="74"/>
      <c r="D127" s="74"/>
      <c r="E127" s="159" t="s">
        <v>161</v>
      </c>
      <c r="F127" s="281"/>
      <c r="M127" s="3"/>
      <c r="N127" s="4"/>
      <c r="T127" s="3"/>
      <c r="U127" s="4"/>
      <c r="W127" s="280"/>
      <c r="AA127" s="3"/>
      <c r="AB127" s="4"/>
      <c r="AH127" s="3"/>
      <c r="AI127" s="4"/>
      <c r="AO127" s="3"/>
      <c r="AP127" s="4"/>
      <c r="AT127" s="3"/>
      <c r="AU127" s="4"/>
    </row>
    <row r="128">
      <c r="B128" s="74"/>
      <c r="C128" s="74"/>
      <c r="D128" s="74"/>
      <c r="E128" s="159" t="s">
        <v>162</v>
      </c>
      <c r="F128" s="281"/>
      <c r="M128" s="3"/>
      <c r="N128" s="4"/>
      <c r="T128" s="3"/>
      <c r="U128" s="4"/>
      <c r="W128" s="280"/>
      <c r="AA128" s="3"/>
      <c r="AB128" s="4"/>
      <c r="AH128" s="3"/>
      <c r="AI128" s="4"/>
      <c r="AO128" s="3"/>
      <c r="AP128" s="4"/>
      <c r="AT128" s="3"/>
      <c r="AU128" s="4"/>
    </row>
    <row r="129">
      <c r="B129" s="74"/>
      <c r="C129" s="74"/>
      <c r="D129" s="74"/>
      <c r="E129" s="159" t="s">
        <v>163</v>
      </c>
      <c r="F129" s="281"/>
      <c r="M129" s="3"/>
      <c r="N129" s="4"/>
      <c r="T129" s="3"/>
      <c r="U129" s="4"/>
      <c r="W129" s="280"/>
      <c r="X129" s="280"/>
      <c r="AA129" s="3"/>
      <c r="AB129" s="4"/>
      <c r="AH129" s="3"/>
      <c r="AI129" s="4"/>
      <c r="AO129" s="3"/>
      <c r="AP129" s="4"/>
      <c r="AT129" s="3"/>
      <c r="AU129" s="4"/>
    </row>
    <row r="130">
      <c r="B130" s="74"/>
      <c r="C130" s="74"/>
      <c r="D130" s="74"/>
      <c r="E130" s="159" t="s">
        <v>164</v>
      </c>
      <c r="F130" s="281"/>
      <c r="M130" s="3"/>
      <c r="N130" s="4"/>
      <c r="T130" s="3"/>
      <c r="U130" s="4"/>
      <c r="Y130" s="280"/>
      <c r="AA130" s="3"/>
      <c r="AB130" s="4"/>
      <c r="AH130" s="3"/>
      <c r="AI130" s="4"/>
      <c r="AO130" s="3"/>
      <c r="AP130" s="4"/>
      <c r="AT130" s="3"/>
      <c r="AU130" s="4"/>
    </row>
    <row r="131">
      <c r="B131" s="74"/>
      <c r="C131" s="74"/>
      <c r="D131" s="74"/>
      <c r="E131" s="159" t="s">
        <v>165</v>
      </c>
      <c r="F131" s="281"/>
      <c r="M131" s="3"/>
      <c r="N131" s="4"/>
      <c r="T131" s="3"/>
      <c r="U131" s="4"/>
      <c r="Y131" s="280"/>
      <c r="AA131" s="3"/>
      <c r="AB131" s="4"/>
      <c r="AH131" s="3"/>
      <c r="AI131" s="4"/>
      <c r="AO131" s="3"/>
      <c r="AP131" s="4"/>
      <c r="AT131" s="3"/>
      <c r="AU131" s="4"/>
    </row>
    <row r="132">
      <c r="B132" s="79"/>
      <c r="C132" s="79"/>
      <c r="D132" s="79"/>
      <c r="E132" s="160" t="s">
        <v>166</v>
      </c>
      <c r="F132" s="281"/>
      <c r="G132" s="164"/>
      <c r="H132" s="165"/>
      <c r="I132" s="165"/>
      <c r="J132" s="165"/>
      <c r="K132" s="165"/>
      <c r="L132" s="165"/>
      <c r="M132" s="166"/>
      <c r="N132" s="167"/>
      <c r="O132" s="165"/>
      <c r="P132" s="165"/>
      <c r="Q132" s="165"/>
      <c r="R132" s="165"/>
      <c r="S132" s="165"/>
      <c r="T132" s="166"/>
      <c r="U132" s="167"/>
      <c r="V132" s="165"/>
      <c r="W132" s="165"/>
      <c r="X132" s="165"/>
      <c r="Y132" s="165"/>
      <c r="Z132" s="165"/>
      <c r="AA132" s="166"/>
      <c r="AB132" s="167"/>
      <c r="AC132" s="165"/>
      <c r="AD132" s="165"/>
      <c r="AE132" s="165"/>
      <c r="AF132" s="165"/>
      <c r="AG132" s="165"/>
      <c r="AH132" s="166"/>
      <c r="AI132" s="167"/>
      <c r="AJ132" s="165"/>
      <c r="AK132" s="165"/>
      <c r="AL132" s="165"/>
      <c r="AM132" s="165"/>
      <c r="AN132" s="165"/>
      <c r="AO132" s="166"/>
      <c r="AT132" s="166"/>
      <c r="AU132" s="4"/>
    </row>
    <row r="133">
      <c r="B133" s="161"/>
      <c r="C133" s="40"/>
      <c r="D133" s="162"/>
      <c r="E133" s="163" t="s">
        <v>167</v>
      </c>
      <c r="F133" s="210"/>
      <c r="G133" s="143"/>
      <c r="H133" s="171"/>
      <c r="I133" s="171"/>
      <c r="J133" s="171"/>
      <c r="K133" s="171"/>
      <c r="L133" s="171"/>
      <c r="M133" s="172"/>
      <c r="N133" s="173"/>
      <c r="O133" s="171"/>
      <c r="P133" s="171"/>
      <c r="Q133" s="171"/>
      <c r="R133" s="171"/>
      <c r="S133" s="171"/>
      <c r="T133" s="174"/>
      <c r="U133" s="175"/>
      <c r="V133" s="176"/>
      <c r="W133" s="176"/>
      <c r="X133" s="176"/>
      <c r="Y133" s="176"/>
      <c r="Z133" s="176"/>
      <c r="AA133" s="174"/>
      <c r="AB133" s="175"/>
      <c r="AC133" s="176"/>
      <c r="AD133" s="176"/>
      <c r="AE133" s="176"/>
      <c r="AF133" s="176"/>
      <c r="AG133" s="176"/>
      <c r="AH133" s="174"/>
      <c r="AI133" s="175"/>
      <c r="AJ133" s="176"/>
      <c r="AK133" s="176"/>
      <c r="AL133" s="176"/>
      <c r="AM133" s="176"/>
      <c r="AN133" s="176"/>
      <c r="AO133" s="174"/>
      <c r="AP133" s="177"/>
      <c r="AQ133" s="178"/>
      <c r="AR133" s="178"/>
      <c r="AS133" s="178"/>
      <c r="AT133" s="174"/>
      <c r="AU133" s="4"/>
    </row>
    <row r="134">
      <c r="B134" s="74"/>
      <c r="C134" s="27"/>
      <c r="D134" s="170"/>
      <c r="E134" s="159"/>
      <c r="F134" s="202"/>
      <c r="M134" s="3"/>
      <c r="N134" s="4"/>
      <c r="T134" s="3"/>
      <c r="U134" s="4"/>
      <c r="AA134" s="3"/>
      <c r="AB134" s="4"/>
      <c r="AH134" s="3"/>
      <c r="AI134" s="4"/>
      <c r="AP134" s="179"/>
      <c r="AQ134" s="180"/>
      <c r="AR134" s="180"/>
      <c r="AS134" s="180"/>
      <c r="AU134" s="4"/>
    </row>
    <row r="135">
      <c r="B135" s="74"/>
      <c r="C135" s="27"/>
      <c r="D135" s="170"/>
      <c r="E135" s="159"/>
      <c r="F135" s="226"/>
      <c r="M135" s="3"/>
      <c r="N135" s="4"/>
      <c r="T135" s="3"/>
      <c r="U135" s="4"/>
      <c r="AA135" s="3"/>
      <c r="AB135" s="4"/>
      <c r="AH135" s="3"/>
      <c r="AI135" s="4"/>
      <c r="AO135" s="3"/>
      <c r="AP135" s="179"/>
      <c r="AQ135" s="180"/>
      <c r="AR135" s="180"/>
      <c r="AS135" s="180"/>
      <c r="AT135" s="3"/>
      <c r="AU135" s="4"/>
    </row>
    <row r="136">
      <c r="B136" s="74"/>
      <c r="C136" s="27"/>
      <c r="D136" s="170"/>
      <c r="E136" s="159"/>
      <c r="F136" s="233"/>
      <c r="M136" s="3"/>
      <c r="N136" s="4"/>
      <c r="T136" s="3"/>
      <c r="U136" s="4"/>
      <c r="AA136" s="3"/>
      <c r="AB136" s="4"/>
      <c r="AH136" s="3"/>
      <c r="AI136" s="4"/>
      <c r="AO136" s="3"/>
      <c r="AP136" s="179"/>
      <c r="AQ136" s="180"/>
      <c r="AR136" s="180"/>
      <c r="AS136" s="180"/>
      <c r="AT136" s="3"/>
      <c r="AU136" s="4"/>
    </row>
    <row r="137">
      <c r="B137" s="74"/>
      <c r="C137" s="27"/>
      <c r="D137" s="170"/>
      <c r="E137" s="181"/>
      <c r="F137" s="283"/>
      <c r="M137" s="3"/>
      <c r="N137" s="4"/>
      <c r="T137" s="3"/>
      <c r="U137" s="4"/>
      <c r="AA137" s="3"/>
      <c r="AB137" s="4"/>
      <c r="AH137" s="3"/>
      <c r="AI137" s="4"/>
      <c r="AO137" s="3"/>
      <c r="AP137" s="179"/>
      <c r="AQ137" s="180"/>
      <c r="AR137" s="180"/>
      <c r="AS137" s="180"/>
      <c r="AT137" s="3"/>
      <c r="AU137" s="4"/>
    </row>
    <row r="138">
      <c r="B138" s="74"/>
      <c r="C138" s="27"/>
      <c r="D138" s="170"/>
      <c r="E138" s="182" t="s">
        <v>168</v>
      </c>
      <c r="F138" s="183"/>
      <c r="M138" s="3"/>
      <c r="N138" s="4"/>
      <c r="T138" s="3"/>
      <c r="U138" s="4"/>
      <c r="AA138" s="3"/>
      <c r="AB138" s="4"/>
      <c r="AH138" s="3"/>
      <c r="AI138" s="4"/>
      <c r="AO138" s="3"/>
      <c r="AP138" s="179"/>
      <c r="AQ138" s="180"/>
      <c r="AR138" s="180"/>
      <c r="AS138" s="180"/>
      <c r="AT138" s="3"/>
      <c r="AU138" s="4"/>
    </row>
    <row r="139">
      <c r="B139" s="79"/>
      <c r="C139" s="32"/>
      <c r="D139" s="184"/>
      <c r="E139" s="185" t="s">
        <v>169</v>
      </c>
      <c r="F139" s="183"/>
      <c r="M139" s="3"/>
      <c r="N139" s="4"/>
      <c r="T139" s="3"/>
      <c r="U139" s="4"/>
      <c r="AA139" s="3"/>
      <c r="AB139" s="4"/>
      <c r="AH139" s="3"/>
      <c r="AI139" s="4"/>
      <c r="AO139" s="3"/>
      <c r="AP139" s="4"/>
    </row>
    <row r="140">
      <c r="D140" s="246"/>
    </row>
    <row r="141">
      <c r="D141" s="246"/>
    </row>
    <row r="142">
      <c r="D142" s="246"/>
    </row>
    <row r="143">
      <c r="D143" s="246"/>
    </row>
    <row r="144">
      <c r="D144" s="246"/>
    </row>
    <row r="145">
      <c r="D145" s="246"/>
    </row>
    <row r="146">
      <c r="D146" s="246"/>
    </row>
    <row r="147">
      <c r="D147" s="246"/>
    </row>
    <row r="148">
      <c r="D148" s="246"/>
    </row>
    <row r="149">
      <c r="D149" s="246"/>
    </row>
    <row r="150">
      <c r="D150" s="246"/>
    </row>
    <row r="151">
      <c r="D151" s="246"/>
    </row>
    <row r="152">
      <c r="D152" s="246"/>
    </row>
    <row r="153">
      <c r="D153" s="246"/>
    </row>
    <row r="154">
      <c r="D154" s="246"/>
    </row>
    <row r="155">
      <c r="D155" s="246"/>
    </row>
    <row r="156">
      <c r="D156" s="246"/>
    </row>
    <row r="157">
      <c r="D157" s="246"/>
    </row>
    <row r="158">
      <c r="D158" s="246"/>
    </row>
    <row r="159">
      <c r="D159" s="246"/>
    </row>
    <row r="160">
      <c r="D160" s="246"/>
    </row>
    <row r="161">
      <c r="D161" s="246"/>
    </row>
    <row r="162">
      <c r="D162" s="246"/>
    </row>
    <row r="163">
      <c r="D163" s="246"/>
    </row>
    <row r="164">
      <c r="D164" s="246"/>
    </row>
    <row r="165">
      <c r="D165" s="246"/>
    </row>
    <row r="166">
      <c r="D166" s="246"/>
    </row>
    <row r="167">
      <c r="D167" s="246"/>
    </row>
    <row r="168">
      <c r="D168" s="246"/>
    </row>
    <row r="169">
      <c r="D169" s="246"/>
    </row>
    <row r="170">
      <c r="D170" s="246"/>
    </row>
    <row r="171">
      <c r="D171" s="246"/>
    </row>
    <row r="172">
      <c r="D172" s="246"/>
    </row>
    <row r="173">
      <c r="D173" s="246"/>
    </row>
    <row r="174">
      <c r="D174" s="246"/>
    </row>
    <row r="175">
      <c r="D175" s="246"/>
    </row>
    <row r="176">
      <c r="D176" s="246"/>
    </row>
    <row r="177">
      <c r="D177" s="246"/>
    </row>
    <row r="178">
      <c r="D178" s="246"/>
    </row>
    <row r="179">
      <c r="D179" s="246"/>
    </row>
    <row r="180">
      <c r="D180" s="246"/>
    </row>
    <row r="181">
      <c r="D181" s="246"/>
    </row>
    <row r="182">
      <c r="D182" s="246"/>
    </row>
    <row r="183">
      <c r="D183" s="246"/>
    </row>
    <row r="184">
      <c r="D184" s="246"/>
    </row>
    <row r="185">
      <c r="D185" s="246"/>
    </row>
    <row r="186">
      <c r="D186" s="246"/>
    </row>
    <row r="187">
      <c r="D187" s="246"/>
    </row>
    <row r="188">
      <c r="D188" s="246"/>
    </row>
    <row r="189">
      <c r="D189" s="246"/>
    </row>
    <row r="190">
      <c r="D190" s="246"/>
    </row>
    <row r="191">
      <c r="D191" s="246"/>
    </row>
    <row r="192">
      <c r="D192" s="246"/>
    </row>
    <row r="193">
      <c r="D193" s="246"/>
    </row>
    <row r="194">
      <c r="D194" s="246"/>
    </row>
    <row r="195">
      <c r="D195" s="246"/>
    </row>
    <row r="196">
      <c r="D196" s="246"/>
    </row>
    <row r="197">
      <c r="D197" s="246"/>
    </row>
    <row r="198">
      <c r="D198" s="246"/>
    </row>
    <row r="199">
      <c r="D199" s="246"/>
    </row>
    <row r="200">
      <c r="D200" s="246"/>
    </row>
    <row r="201">
      <c r="D201" s="246"/>
    </row>
    <row r="202">
      <c r="D202" s="246"/>
    </row>
    <row r="203">
      <c r="D203" s="246"/>
    </row>
    <row r="204">
      <c r="D204" s="246"/>
    </row>
    <row r="205">
      <c r="D205" s="246"/>
    </row>
    <row r="206">
      <c r="D206" s="246"/>
    </row>
    <row r="207">
      <c r="D207" s="246"/>
    </row>
    <row r="208">
      <c r="D208" s="246"/>
    </row>
    <row r="209">
      <c r="D209" s="246"/>
    </row>
    <row r="210">
      <c r="D210" s="246"/>
    </row>
    <row r="211">
      <c r="D211" s="246"/>
    </row>
    <row r="212">
      <c r="D212" s="246"/>
    </row>
    <row r="213">
      <c r="D213" s="246"/>
    </row>
    <row r="214">
      <c r="D214" s="246"/>
    </row>
    <row r="215">
      <c r="D215" s="246"/>
    </row>
    <row r="216">
      <c r="D216" s="246"/>
    </row>
    <row r="217">
      <c r="D217" s="246"/>
    </row>
    <row r="218">
      <c r="D218" s="246"/>
    </row>
    <row r="219">
      <c r="D219" s="246"/>
    </row>
    <row r="220">
      <c r="D220" s="246"/>
    </row>
    <row r="221">
      <c r="D221" s="246"/>
    </row>
    <row r="222">
      <c r="D222" s="246"/>
    </row>
    <row r="223">
      <c r="D223" s="246"/>
    </row>
    <row r="224">
      <c r="D224" s="246"/>
    </row>
    <row r="225">
      <c r="D225" s="246"/>
    </row>
    <row r="226">
      <c r="D226" s="246"/>
    </row>
    <row r="227">
      <c r="D227" s="246"/>
    </row>
    <row r="228">
      <c r="D228" s="246"/>
    </row>
    <row r="229">
      <c r="D229" s="246"/>
    </row>
    <row r="230">
      <c r="D230" s="246"/>
    </row>
    <row r="231">
      <c r="D231" s="246"/>
    </row>
    <row r="232">
      <c r="D232" s="246"/>
    </row>
    <row r="233">
      <c r="D233" s="246"/>
    </row>
    <row r="234">
      <c r="D234" s="246"/>
    </row>
    <row r="235">
      <c r="D235" s="246"/>
    </row>
    <row r="236">
      <c r="D236" s="246"/>
    </row>
    <row r="237">
      <c r="D237" s="246"/>
    </row>
    <row r="238">
      <c r="D238" s="246"/>
    </row>
    <row r="239">
      <c r="D239" s="246"/>
    </row>
    <row r="240">
      <c r="D240" s="246"/>
    </row>
    <row r="241">
      <c r="D241" s="246"/>
    </row>
    <row r="242">
      <c r="D242" s="246"/>
    </row>
    <row r="243">
      <c r="D243" s="246"/>
    </row>
    <row r="244">
      <c r="D244" s="246"/>
    </row>
    <row r="245">
      <c r="D245" s="246"/>
    </row>
    <row r="246">
      <c r="D246" s="246"/>
    </row>
    <row r="247">
      <c r="D247" s="246"/>
    </row>
    <row r="248">
      <c r="D248" s="246"/>
    </row>
    <row r="249">
      <c r="D249" s="246"/>
    </row>
    <row r="250">
      <c r="D250" s="246"/>
    </row>
    <row r="251">
      <c r="D251" s="246"/>
    </row>
    <row r="252">
      <c r="D252" s="246"/>
    </row>
    <row r="253">
      <c r="D253" s="246"/>
    </row>
    <row r="254">
      <c r="D254" s="246"/>
    </row>
    <row r="255">
      <c r="D255" s="246"/>
    </row>
    <row r="256">
      <c r="D256" s="246"/>
    </row>
    <row r="257">
      <c r="D257" s="246"/>
    </row>
    <row r="258">
      <c r="D258" s="246"/>
    </row>
    <row r="259">
      <c r="D259" s="246"/>
    </row>
    <row r="260">
      <c r="D260" s="246"/>
    </row>
    <row r="261">
      <c r="D261" s="246"/>
    </row>
    <row r="262">
      <c r="D262" s="246"/>
    </row>
    <row r="263">
      <c r="D263" s="246"/>
    </row>
    <row r="264">
      <c r="D264" s="246"/>
    </row>
    <row r="265">
      <c r="D265" s="246"/>
    </row>
    <row r="266">
      <c r="D266" s="246"/>
    </row>
    <row r="267">
      <c r="D267" s="246"/>
    </row>
    <row r="268">
      <c r="D268" s="246"/>
    </row>
    <row r="269">
      <c r="D269" s="246"/>
    </row>
    <row r="270">
      <c r="D270" s="246"/>
    </row>
    <row r="271">
      <c r="D271" s="246"/>
    </row>
    <row r="272">
      <c r="D272" s="246"/>
    </row>
    <row r="273">
      <c r="D273" s="246"/>
    </row>
    <row r="274">
      <c r="D274" s="246"/>
    </row>
    <row r="275">
      <c r="D275" s="246"/>
    </row>
    <row r="276">
      <c r="D276" s="246"/>
    </row>
    <row r="277">
      <c r="D277" s="246"/>
    </row>
    <row r="278">
      <c r="D278" s="246"/>
    </row>
    <row r="279">
      <c r="D279" s="246"/>
    </row>
    <row r="280">
      <c r="D280" s="246"/>
    </row>
    <row r="281">
      <c r="D281" s="246"/>
    </row>
    <row r="282">
      <c r="D282" s="246"/>
    </row>
    <row r="283">
      <c r="D283" s="246"/>
    </row>
    <row r="284">
      <c r="D284" s="246"/>
    </row>
    <row r="285">
      <c r="D285" s="246"/>
    </row>
    <row r="286">
      <c r="D286" s="246"/>
    </row>
    <row r="287">
      <c r="D287" s="246"/>
    </row>
    <row r="288">
      <c r="D288" s="246"/>
    </row>
    <row r="289">
      <c r="D289" s="246"/>
    </row>
    <row r="290">
      <c r="D290" s="246"/>
    </row>
    <row r="291">
      <c r="D291" s="246"/>
    </row>
    <row r="292">
      <c r="D292" s="246"/>
    </row>
    <row r="293">
      <c r="D293" s="246"/>
    </row>
    <row r="294">
      <c r="D294" s="246"/>
    </row>
    <row r="295">
      <c r="D295" s="246"/>
    </row>
    <row r="296">
      <c r="D296" s="246"/>
    </row>
    <row r="297">
      <c r="D297" s="246"/>
    </row>
    <row r="298">
      <c r="D298" s="246"/>
    </row>
    <row r="299">
      <c r="D299" s="246"/>
    </row>
    <row r="300">
      <c r="D300" s="246"/>
    </row>
    <row r="301">
      <c r="D301" s="246"/>
    </row>
    <row r="302">
      <c r="D302" s="246"/>
    </row>
    <row r="303">
      <c r="D303" s="246"/>
    </row>
    <row r="304">
      <c r="D304" s="246"/>
    </row>
    <row r="305">
      <c r="D305" s="246"/>
    </row>
    <row r="306">
      <c r="D306" s="246"/>
    </row>
    <row r="307">
      <c r="D307" s="246"/>
    </row>
    <row r="308">
      <c r="D308" s="246"/>
    </row>
    <row r="309">
      <c r="D309" s="246"/>
    </row>
    <row r="310">
      <c r="D310" s="246"/>
    </row>
    <row r="311">
      <c r="D311" s="246"/>
    </row>
    <row r="312">
      <c r="D312" s="246"/>
    </row>
    <row r="313">
      <c r="D313" s="246"/>
    </row>
    <row r="314">
      <c r="D314" s="246"/>
    </row>
    <row r="315">
      <c r="D315" s="246"/>
    </row>
    <row r="316">
      <c r="D316" s="246"/>
    </row>
    <row r="317">
      <c r="D317" s="246"/>
    </row>
    <row r="318">
      <c r="D318" s="246"/>
    </row>
    <row r="319">
      <c r="D319" s="246"/>
    </row>
    <row r="320">
      <c r="D320" s="246"/>
    </row>
    <row r="321">
      <c r="D321" s="246"/>
    </row>
    <row r="322">
      <c r="D322" s="246"/>
    </row>
    <row r="323">
      <c r="D323" s="246"/>
    </row>
    <row r="324">
      <c r="D324" s="246"/>
    </row>
    <row r="325">
      <c r="D325" s="246"/>
    </row>
    <row r="326">
      <c r="D326" s="246"/>
    </row>
    <row r="327">
      <c r="D327" s="246"/>
    </row>
    <row r="328">
      <c r="D328" s="246"/>
    </row>
    <row r="329">
      <c r="D329" s="246"/>
    </row>
    <row r="330">
      <c r="D330" s="246"/>
    </row>
    <row r="331">
      <c r="D331" s="246"/>
    </row>
    <row r="332">
      <c r="D332" s="246"/>
    </row>
    <row r="333">
      <c r="D333" s="246"/>
    </row>
    <row r="334">
      <c r="D334" s="246"/>
    </row>
    <row r="335">
      <c r="D335" s="246"/>
    </row>
    <row r="336">
      <c r="D336" s="246"/>
    </row>
    <row r="337">
      <c r="D337" s="246"/>
    </row>
    <row r="338">
      <c r="D338" s="246"/>
    </row>
    <row r="339">
      <c r="D339" s="246"/>
    </row>
    <row r="340">
      <c r="D340" s="246"/>
    </row>
    <row r="341">
      <c r="D341" s="246"/>
    </row>
    <row r="342">
      <c r="D342" s="246"/>
    </row>
    <row r="343">
      <c r="D343" s="246"/>
    </row>
    <row r="344">
      <c r="D344" s="246"/>
    </row>
    <row r="345">
      <c r="D345" s="246"/>
    </row>
    <row r="346">
      <c r="D346" s="246"/>
    </row>
    <row r="347">
      <c r="D347" s="246"/>
    </row>
    <row r="348">
      <c r="D348" s="246"/>
    </row>
    <row r="349">
      <c r="D349" s="246"/>
    </row>
    <row r="350">
      <c r="D350" s="246"/>
    </row>
    <row r="351">
      <c r="D351" s="246"/>
    </row>
    <row r="352">
      <c r="D352" s="246"/>
    </row>
    <row r="353">
      <c r="D353" s="246"/>
    </row>
    <row r="354">
      <c r="D354" s="246"/>
    </row>
    <row r="355">
      <c r="D355" s="246"/>
    </row>
    <row r="356">
      <c r="D356" s="246"/>
    </row>
    <row r="357">
      <c r="D357" s="246"/>
    </row>
    <row r="358">
      <c r="D358" s="246"/>
    </row>
    <row r="359">
      <c r="D359" s="246"/>
    </row>
    <row r="360">
      <c r="D360" s="246"/>
    </row>
    <row r="361">
      <c r="D361" s="246"/>
    </row>
    <row r="362">
      <c r="D362" s="246"/>
    </row>
    <row r="363">
      <c r="D363" s="246"/>
    </row>
    <row r="364">
      <c r="D364" s="246"/>
    </row>
    <row r="365">
      <c r="D365" s="246"/>
    </row>
    <row r="366">
      <c r="D366" s="246"/>
    </row>
    <row r="367">
      <c r="D367" s="246"/>
    </row>
    <row r="368">
      <c r="D368" s="246"/>
    </row>
    <row r="369">
      <c r="D369" s="246"/>
    </row>
    <row r="370">
      <c r="D370" s="246"/>
    </row>
    <row r="371">
      <c r="D371" s="246"/>
    </row>
    <row r="372">
      <c r="D372" s="246"/>
    </row>
    <row r="373">
      <c r="D373" s="246"/>
    </row>
    <row r="374">
      <c r="D374" s="246"/>
    </row>
    <row r="375">
      <c r="D375" s="246"/>
    </row>
    <row r="376">
      <c r="D376" s="246"/>
    </row>
    <row r="377">
      <c r="D377" s="246"/>
    </row>
    <row r="378">
      <c r="D378" s="246"/>
    </row>
    <row r="379">
      <c r="D379" s="246"/>
    </row>
    <row r="380">
      <c r="D380" s="246"/>
    </row>
    <row r="381">
      <c r="D381" s="246"/>
    </row>
    <row r="382">
      <c r="D382" s="246"/>
    </row>
    <row r="383">
      <c r="D383" s="246"/>
    </row>
    <row r="384">
      <c r="D384" s="246"/>
    </row>
    <row r="385">
      <c r="D385" s="246"/>
    </row>
    <row r="386">
      <c r="D386" s="246"/>
    </row>
    <row r="387">
      <c r="D387" s="246"/>
    </row>
    <row r="388">
      <c r="D388" s="246"/>
    </row>
    <row r="389">
      <c r="D389" s="246"/>
    </row>
    <row r="390">
      <c r="D390" s="246"/>
    </row>
    <row r="391">
      <c r="D391" s="246"/>
    </row>
    <row r="392">
      <c r="D392" s="246"/>
    </row>
    <row r="393">
      <c r="D393" s="246"/>
    </row>
    <row r="394">
      <c r="D394" s="246"/>
    </row>
    <row r="395">
      <c r="D395" s="246"/>
    </row>
    <row r="396">
      <c r="D396" s="246"/>
    </row>
    <row r="397">
      <c r="D397" s="246"/>
    </row>
    <row r="398">
      <c r="D398" s="246"/>
    </row>
    <row r="399">
      <c r="D399" s="246"/>
    </row>
    <row r="400">
      <c r="D400" s="246"/>
    </row>
    <row r="401">
      <c r="D401" s="246"/>
    </row>
    <row r="402">
      <c r="D402" s="246"/>
    </row>
    <row r="403">
      <c r="D403" s="246"/>
    </row>
    <row r="404">
      <c r="D404" s="246"/>
    </row>
    <row r="405">
      <c r="D405" s="246"/>
    </row>
    <row r="406">
      <c r="D406" s="246"/>
    </row>
    <row r="407">
      <c r="D407" s="246"/>
    </row>
    <row r="408">
      <c r="D408" s="246"/>
    </row>
    <row r="409">
      <c r="D409" s="246"/>
    </row>
    <row r="410">
      <c r="D410" s="246"/>
    </row>
    <row r="411">
      <c r="D411" s="246"/>
    </row>
    <row r="412">
      <c r="D412" s="246"/>
    </row>
    <row r="413">
      <c r="D413" s="246"/>
    </row>
    <row r="414">
      <c r="D414" s="246"/>
    </row>
    <row r="415">
      <c r="D415" s="246"/>
    </row>
    <row r="416">
      <c r="D416" s="246"/>
    </row>
    <row r="417">
      <c r="D417" s="246"/>
    </row>
    <row r="418">
      <c r="D418" s="246"/>
    </row>
    <row r="419">
      <c r="D419" s="246"/>
    </row>
    <row r="420">
      <c r="D420" s="246"/>
    </row>
    <row r="421">
      <c r="D421" s="246"/>
    </row>
    <row r="422">
      <c r="D422" s="246"/>
    </row>
    <row r="423">
      <c r="D423" s="246"/>
    </row>
    <row r="424">
      <c r="D424" s="246"/>
    </row>
    <row r="425">
      <c r="D425" s="246"/>
    </row>
    <row r="426">
      <c r="D426" s="246"/>
    </row>
    <row r="427">
      <c r="D427" s="246"/>
    </row>
    <row r="428">
      <c r="D428" s="246"/>
    </row>
    <row r="429">
      <c r="D429" s="246"/>
    </row>
    <row r="430">
      <c r="D430" s="246"/>
    </row>
    <row r="431">
      <c r="D431" s="246"/>
    </row>
    <row r="432">
      <c r="D432" s="246"/>
    </row>
    <row r="433">
      <c r="D433" s="246"/>
    </row>
    <row r="434">
      <c r="D434" s="246"/>
    </row>
    <row r="435">
      <c r="D435" s="246"/>
    </row>
    <row r="436">
      <c r="D436" s="246"/>
    </row>
    <row r="437">
      <c r="D437" s="246"/>
    </row>
    <row r="438">
      <c r="D438" s="246"/>
    </row>
    <row r="439">
      <c r="D439" s="246"/>
    </row>
    <row r="440">
      <c r="D440" s="246"/>
    </row>
    <row r="441">
      <c r="D441" s="246"/>
    </row>
    <row r="442">
      <c r="D442" s="246"/>
    </row>
    <row r="443">
      <c r="D443" s="246"/>
    </row>
    <row r="444">
      <c r="D444" s="246"/>
    </row>
    <row r="445">
      <c r="D445" s="246"/>
    </row>
    <row r="446">
      <c r="D446" s="246"/>
    </row>
    <row r="447">
      <c r="D447" s="246"/>
    </row>
    <row r="448">
      <c r="D448" s="246"/>
    </row>
    <row r="449">
      <c r="D449" s="246"/>
    </row>
    <row r="450">
      <c r="D450" s="246"/>
    </row>
    <row r="451">
      <c r="D451" s="246"/>
    </row>
    <row r="452">
      <c r="D452" s="246"/>
    </row>
    <row r="453">
      <c r="D453" s="246"/>
    </row>
    <row r="454">
      <c r="D454" s="246"/>
    </row>
    <row r="455">
      <c r="D455" s="246"/>
    </row>
    <row r="456">
      <c r="D456" s="246"/>
    </row>
    <row r="457">
      <c r="D457" s="246"/>
    </row>
    <row r="458">
      <c r="D458" s="246"/>
    </row>
    <row r="459">
      <c r="D459" s="246"/>
    </row>
    <row r="460">
      <c r="D460" s="246"/>
    </row>
    <row r="461">
      <c r="D461" s="246"/>
    </row>
    <row r="462">
      <c r="D462" s="246"/>
    </row>
    <row r="463">
      <c r="D463" s="246"/>
    </row>
    <row r="464">
      <c r="D464" s="246"/>
    </row>
    <row r="465">
      <c r="D465" s="246"/>
    </row>
    <row r="466">
      <c r="D466" s="246"/>
    </row>
    <row r="467">
      <c r="D467" s="246"/>
    </row>
    <row r="468">
      <c r="D468" s="246"/>
    </row>
    <row r="469">
      <c r="D469" s="246"/>
    </row>
    <row r="470">
      <c r="D470" s="246"/>
    </row>
    <row r="471">
      <c r="D471" s="246"/>
    </row>
    <row r="472">
      <c r="D472" s="246"/>
    </row>
    <row r="473">
      <c r="D473" s="246"/>
    </row>
    <row r="474">
      <c r="D474" s="246"/>
    </row>
    <row r="475">
      <c r="D475" s="246"/>
    </row>
    <row r="476">
      <c r="D476" s="246"/>
    </row>
    <row r="477">
      <c r="D477" s="246"/>
    </row>
    <row r="478">
      <c r="D478" s="246"/>
    </row>
    <row r="479">
      <c r="D479" s="246"/>
    </row>
    <row r="480">
      <c r="D480" s="246"/>
    </row>
    <row r="481">
      <c r="D481" s="246"/>
    </row>
    <row r="482">
      <c r="D482" s="246"/>
    </row>
    <row r="483">
      <c r="D483" s="246"/>
    </row>
    <row r="484">
      <c r="D484" s="246"/>
    </row>
    <row r="485">
      <c r="D485" s="246"/>
    </row>
    <row r="486">
      <c r="D486" s="246"/>
    </row>
    <row r="487">
      <c r="D487" s="246"/>
    </row>
    <row r="488">
      <c r="D488" s="246"/>
    </row>
    <row r="489">
      <c r="D489" s="246"/>
    </row>
    <row r="490">
      <c r="D490" s="246"/>
    </row>
    <row r="491">
      <c r="D491" s="246"/>
    </row>
    <row r="492">
      <c r="D492" s="246"/>
    </row>
    <row r="493">
      <c r="D493" s="246"/>
    </row>
    <row r="494">
      <c r="D494" s="246"/>
    </row>
    <row r="495">
      <c r="D495" s="246"/>
    </row>
    <row r="496">
      <c r="D496" s="246"/>
    </row>
    <row r="497">
      <c r="D497" s="246"/>
    </row>
    <row r="498">
      <c r="D498" s="246"/>
    </row>
    <row r="499">
      <c r="D499" s="246"/>
    </row>
    <row r="500">
      <c r="D500" s="246"/>
    </row>
    <row r="501">
      <c r="D501" s="246"/>
    </row>
    <row r="502">
      <c r="D502" s="246"/>
    </row>
    <row r="503">
      <c r="D503" s="246"/>
    </row>
    <row r="504">
      <c r="D504" s="246"/>
    </row>
    <row r="505">
      <c r="D505" s="246"/>
    </row>
    <row r="506">
      <c r="D506" s="246"/>
    </row>
    <row r="507">
      <c r="D507" s="246"/>
    </row>
    <row r="508">
      <c r="D508" s="246"/>
    </row>
    <row r="509">
      <c r="D509" s="246"/>
    </row>
    <row r="510">
      <c r="D510" s="246"/>
    </row>
    <row r="511">
      <c r="D511" s="246"/>
    </row>
    <row r="512">
      <c r="D512" s="246"/>
    </row>
    <row r="513">
      <c r="D513" s="246"/>
    </row>
    <row r="514">
      <c r="D514" s="246"/>
    </row>
    <row r="515">
      <c r="D515" s="246"/>
    </row>
    <row r="516">
      <c r="D516" s="246"/>
    </row>
    <row r="517">
      <c r="D517" s="246"/>
    </row>
    <row r="518">
      <c r="D518" s="246"/>
    </row>
    <row r="519">
      <c r="D519" s="246"/>
    </row>
    <row r="520">
      <c r="D520" s="246"/>
    </row>
    <row r="521">
      <c r="D521" s="246"/>
    </row>
    <row r="522">
      <c r="D522" s="246"/>
    </row>
    <row r="523">
      <c r="D523" s="246"/>
    </row>
    <row r="524">
      <c r="D524" s="246"/>
    </row>
    <row r="525">
      <c r="D525" s="246"/>
    </row>
    <row r="526">
      <c r="D526" s="246"/>
    </row>
    <row r="527">
      <c r="D527" s="246"/>
    </row>
    <row r="528">
      <c r="D528" s="246"/>
    </row>
    <row r="529">
      <c r="D529" s="246"/>
    </row>
    <row r="530">
      <c r="D530" s="246"/>
    </row>
    <row r="531">
      <c r="D531" s="246"/>
    </row>
    <row r="532">
      <c r="D532" s="246"/>
    </row>
    <row r="533">
      <c r="D533" s="246"/>
    </row>
    <row r="534">
      <c r="D534" s="246"/>
    </row>
    <row r="535">
      <c r="D535" s="246"/>
    </row>
    <row r="536">
      <c r="D536" s="246"/>
    </row>
    <row r="537">
      <c r="D537" s="246"/>
    </row>
    <row r="538">
      <c r="D538" s="246"/>
    </row>
    <row r="539">
      <c r="D539" s="246"/>
    </row>
    <row r="540">
      <c r="D540" s="246"/>
    </row>
    <row r="541">
      <c r="D541" s="246"/>
    </row>
    <row r="542">
      <c r="D542" s="246"/>
    </row>
    <row r="543">
      <c r="D543" s="246"/>
    </row>
    <row r="544">
      <c r="D544" s="246"/>
    </row>
    <row r="545">
      <c r="D545" s="246"/>
    </row>
    <row r="546">
      <c r="D546" s="246"/>
    </row>
    <row r="547">
      <c r="D547" s="246"/>
    </row>
    <row r="548">
      <c r="D548" s="246"/>
    </row>
    <row r="549">
      <c r="D549" s="246"/>
    </row>
    <row r="550">
      <c r="D550" s="246"/>
    </row>
    <row r="551">
      <c r="D551" s="246"/>
    </row>
    <row r="552">
      <c r="D552" s="246"/>
    </row>
    <row r="553">
      <c r="D553" s="246"/>
    </row>
    <row r="554">
      <c r="D554" s="246"/>
    </row>
    <row r="555">
      <c r="D555" s="246"/>
    </row>
    <row r="556">
      <c r="D556" s="246"/>
    </row>
    <row r="557">
      <c r="D557" s="246"/>
    </row>
    <row r="558">
      <c r="D558" s="246"/>
    </row>
    <row r="559">
      <c r="D559" s="246"/>
    </row>
    <row r="560">
      <c r="D560" s="246"/>
    </row>
    <row r="561">
      <c r="D561" s="246"/>
    </row>
    <row r="562">
      <c r="D562" s="246"/>
    </row>
    <row r="563">
      <c r="D563" s="246"/>
    </row>
    <row r="564">
      <c r="D564" s="246"/>
    </row>
    <row r="565">
      <c r="D565" s="246"/>
    </row>
    <row r="566">
      <c r="D566" s="246"/>
    </row>
    <row r="567">
      <c r="D567" s="246"/>
    </row>
    <row r="568">
      <c r="D568" s="246"/>
    </row>
    <row r="569">
      <c r="D569" s="246"/>
    </row>
    <row r="570">
      <c r="D570" s="246"/>
    </row>
    <row r="571">
      <c r="D571" s="246"/>
    </row>
    <row r="572">
      <c r="D572" s="246"/>
    </row>
    <row r="573">
      <c r="D573" s="246"/>
    </row>
    <row r="574">
      <c r="D574" s="246"/>
    </row>
    <row r="575">
      <c r="D575" s="246"/>
    </row>
    <row r="576">
      <c r="D576" s="246"/>
    </row>
    <row r="577">
      <c r="D577" s="246"/>
    </row>
    <row r="578">
      <c r="D578" s="246"/>
    </row>
    <row r="579">
      <c r="D579" s="246"/>
    </row>
    <row r="580">
      <c r="D580" s="246"/>
    </row>
    <row r="581">
      <c r="D581" s="246"/>
    </row>
    <row r="582">
      <c r="D582" s="246"/>
    </row>
    <row r="583">
      <c r="D583" s="246"/>
    </row>
    <row r="584">
      <c r="D584" s="246"/>
    </row>
    <row r="585">
      <c r="D585" s="246"/>
    </row>
    <row r="586">
      <c r="D586" s="246"/>
    </row>
    <row r="587">
      <c r="D587" s="246"/>
    </row>
    <row r="588">
      <c r="D588" s="246"/>
    </row>
    <row r="589">
      <c r="D589" s="246"/>
    </row>
    <row r="590">
      <c r="D590" s="246"/>
    </row>
    <row r="591">
      <c r="D591" s="246"/>
    </row>
    <row r="592">
      <c r="D592" s="246"/>
    </row>
    <row r="593">
      <c r="D593" s="246"/>
    </row>
    <row r="594">
      <c r="D594" s="246"/>
    </row>
    <row r="595">
      <c r="D595" s="246"/>
    </row>
    <row r="596">
      <c r="D596" s="246"/>
    </row>
    <row r="597">
      <c r="D597" s="246"/>
    </row>
    <row r="598">
      <c r="D598" s="246"/>
    </row>
    <row r="599">
      <c r="D599" s="246"/>
    </row>
    <row r="600">
      <c r="D600" s="246"/>
    </row>
    <row r="601">
      <c r="D601" s="246"/>
    </row>
    <row r="602">
      <c r="D602" s="246"/>
    </row>
    <row r="603">
      <c r="D603" s="246"/>
    </row>
    <row r="604">
      <c r="D604" s="246"/>
    </row>
    <row r="605">
      <c r="D605" s="246"/>
    </row>
    <row r="606">
      <c r="D606" s="246"/>
    </row>
    <row r="607">
      <c r="D607" s="246"/>
    </row>
    <row r="608">
      <c r="D608" s="246"/>
    </row>
    <row r="609">
      <c r="D609" s="246"/>
    </row>
    <row r="610">
      <c r="D610" s="246"/>
    </row>
    <row r="611">
      <c r="D611" s="246"/>
    </row>
    <row r="612">
      <c r="D612" s="246"/>
    </row>
    <row r="613">
      <c r="D613" s="246"/>
    </row>
    <row r="614">
      <c r="D614" s="246"/>
    </row>
    <row r="615">
      <c r="D615" s="246"/>
    </row>
    <row r="616">
      <c r="D616" s="246"/>
    </row>
    <row r="617">
      <c r="D617" s="246"/>
    </row>
    <row r="618">
      <c r="D618" s="246"/>
    </row>
    <row r="619">
      <c r="D619" s="246"/>
    </row>
    <row r="620">
      <c r="D620" s="246"/>
    </row>
    <row r="621">
      <c r="D621" s="246"/>
    </row>
    <row r="622">
      <c r="D622" s="246"/>
    </row>
    <row r="623">
      <c r="D623" s="246"/>
    </row>
    <row r="624">
      <c r="D624" s="246"/>
    </row>
    <row r="625">
      <c r="D625" s="246"/>
    </row>
    <row r="626">
      <c r="D626" s="246"/>
    </row>
    <row r="627">
      <c r="D627" s="246"/>
    </row>
    <row r="628">
      <c r="D628" s="246"/>
    </row>
    <row r="629">
      <c r="D629" s="246"/>
    </row>
    <row r="630">
      <c r="D630" s="246"/>
    </row>
    <row r="631">
      <c r="D631" s="246"/>
    </row>
    <row r="632">
      <c r="D632" s="246"/>
    </row>
    <row r="633">
      <c r="D633" s="246"/>
    </row>
    <row r="634">
      <c r="D634" s="246"/>
    </row>
    <row r="635">
      <c r="D635" s="246"/>
    </row>
    <row r="636">
      <c r="D636" s="246"/>
    </row>
    <row r="637">
      <c r="D637" s="246"/>
    </row>
    <row r="638">
      <c r="D638" s="246"/>
    </row>
    <row r="639">
      <c r="D639" s="246"/>
    </row>
    <row r="640">
      <c r="D640" s="246"/>
    </row>
    <row r="641">
      <c r="D641" s="246"/>
    </row>
    <row r="642">
      <c r="D642" s="246"/>
    </row>
    <row r="643">
      <c r="D643" s="246"/>
    </row>
    <row r="644">
      <c r="D644" s="246"/>
    </row>
    <row r="645">
      <c r="D645" s="246"/>
    </row>
    <row r="646">
      <c r="D646" s="246"/>
    </row>
    <row r="647">
      <c r="D647" s="246"/>
    </row>
    <row r="648">
      <c r="D648" s="246"/>
    </row>
    <row r="649">
      <c r="D649" s="246"/>
    </row>
    <row r="650">
      <c r="D650" s="246"/>
    </row>
    <row r="651">
      <c r="D651" s="246"/>
    </row>
    <row r="652">
      <c r="D652" s="246"/>
    </row>
    <row r="653">
      <c r="D653" s="246"/>
    </row>
    <row r="654">
      <c r="D654" s="246"/>
    </row>
    <row r="655">
      <c r="D655" s="246"/>
    </row>
    <row r="656">
      <c r="D656" s="246"/>
    </row>
    <row r="657">
      <c r="D657" s="246"/>
    </row>
    <row r="658">
      <c r="D658" s="246"/>
    </row>
    <row r="659">
      <c r="D659" s="246"/>
    </row>
    <row r="660">
      <c r="D660" s="246"/>
    </row>
    <row r="661">
      <c r="D661" s="246"/>
    </row>
    <row r="662">
      <c r="D662" s="246"/>
    </row>
    <row r="663">
      <c r="D663" s="246"/>
    </row>
    <row r="664">
      <c r="D664" s="246"/>
    </row>
    <row r="665">
      <c r="D665" s="246"/>
    </row>
    <row r="666">
      <c r="D666" s="246"/>
    </row>
    <row r="667">
      <c r="D667" s="246"/>
    </row>
    <row r="668">
      <c r="D668" s="246"/>
    </row>
    <row r="669">
      <c r="D669" s="246"/>
    </row>
    <row r="670">
      <c r="D670" s="246"/>
    </row>
    <row r="671">
      <c r="D671" s="246"/>
    </row>
    <row r="672">
      <c r="D672" s="246"/>
    </row>
    <row r="673">
      <c r="D673" s="246"/>
    </row>
    <row r="674">
      <c r="D674" s="246"/>
    </row>
    <row r="675">
      <c r="D675" s="246"/>
    </row>
    <row r="676">
      <c r="D676" s="246"/>
    </row>
    <row r="677">
      <c r="D677" s="246"/>
    </row>
    <row r="678">
      <c r="D678" s="246"/>
    </row>
    <row r="679">
      <c r="D679" s="246"/>
    </row>
    <row r="680">
      <c r="D680" s="246"/>
    </row>
    <row r="681">
      <c r="D681" s="246"/>
    </row>
    <row r="682">
      <c r="D682" s="246"/>
    </row>
    <row r="683">
      <c r="D683" s="246"/>
    </row>
    <row r="684">
      <c r="D684" s="246"/>
    </row>
    <row r="685">
      <c r="D685" s="246"/>
    </row>
    <row r="686">
      <c r="D686" s="246"/>
    </row>
    <row r="687">
      <c r="D687" s="246"/>
    </row>
    <row r="688">
      <c r="D688" s="246"/>
    </row>
    <row r="689">
      <c r="D689" s="246"/>
    </row>
    <row r="690">
      <c r="D690" s="246"/>
    </row>
    <row r="691">
      <c r="D691" s="246"/>
    </row>
    <row r="692">
      <c r="D692" s="246"/>
    </row>
    <row r="693">
      <c r="D693" s="246"/>
    </row>
    <row r="694">
      <c r="D694" s="246"/>
    </row>
    <row r="695">
      <c r="D695" s="246"/>
    </row>
    <row r="696">
      <c r="D696" s="246"/>
    </row>
    <row r="697">
      <c r="D697" s="246"/>
    </row>
    <row r="698">
      <c r="D698" s="246"/>
    </row>
    <row r="699">
      <c r="D699" s="246"/>
    </row>
    <row r="700">
      <c r="D700" s="246"/>
    </row>
    <row r="701">
      <c r="D701" s="246"/>
    </row>
    <row r="702">
      <c r="D702" s="246"/>
    </row>
    <row r="703">
      <c r="D703" s="246"/>
    </row>
    <row r="704">
      <c r="D704" s="246"/>
    </row>
    <row r="705">
      <c r="D705" s="246"/>
    </row>
    <row r="706">
      <c r="D706" s="246"/>
    </row>
    <row r="707">
      <c r="D707" s="246"/>
    </row>
    <row r="708">
      <c r="D708" s="246"/>
    </row>
    <row r="709">
      <c r="D709" s="246"/>
    </row>
    <row r="710">
      <c r="D710" s="246"/>
    </row>
    <row r="711">
      <c r="D711" s="246"/>
    </row>
    <row r="712">
      <c r="D712" s="246"/>
    </row>
    <row r="713">
      <c r="D713" s="246"/>
    </row>
    <row r="714">
      <c r="D714" s="246"/>
    </row>
    <row r="715">
      <c r="D715" s="246"/>
    </row>
    <row r="716">
      <c r="D716" s="246"/>
    </row>
    <row r="717">
      <c r="D717" s="246"/>
    </row>
    <row r="718">
      <c r="D718" s="246"/>
    </row>
    <row r="719">
      <c r="D719" s="246"/>
    </row>
    <row r="720">
      <c r="D720" s="246"/>
    </row>
    <row r="721">
      <c r="D721" s="246"/>
    </row>
    <row r="722">
      <c r="D722" s="246"/>
    </row>
    <row r="723">
      <c r="D723" s="246"/>
    </row>
    <row r="724">
      <c r="D724" s="246"/>
    </row>
    <row r="725">
      <c r="D725" s="246"/>
    </row>
    <row r="726">
      <c r="D726" s="246"/>
    </row>
    <row r="727">
      <c r="D727" s="246"/>
    </row>
    <row r="728">
      <c r="D728" s="246"/>
    </row>
    <row r="729">
      <c r="D729" s="246"/>
    </row>
    <row r="730">
      <c r="D730" s="246"/>
    </row>
    <row r="731">
      <c r="D731" s="246"/>
    </row>
    <row r="732">
      <c r="D732" s="246"/>
    </row>
    <row r="733">
      <c r="D733" s="246"/>
    </row>
    <row r="734">
      <c r="D734" s="246"/>
    </row>
    <row r="735">
      <c r="D735" s="246"/>
    </row>
    <row r="736">
      <c r="D736" s="246"/>
    </row>
    <row r="737">
      <c r="D737" s="246"/>
    </row>
    <row r="738">
      <c r="D738" s="246"/>
    </row>
    <row r="739">
      <c r="D739" s="246"/>
    </row>
    <row r="740">
      <c r="D740" s="246"/>
    </row>
    <row r="741">
      <c r="D741" s="246"/>
    </row>
    <row r="742">
      <c r="D742" s="246"/>
    </row>
    <row r="743">
      <c r="D743" s="246"/>
    </row>
    <row r="744">
      <c r="D744" s="246"/>
    </row>
    <row r="745">
      <c r="D745" s="246"/>
    </row>
    <row r="746">
      <c r="D746" s="246"/>
    </row>
    <row r="747">
      <c r="D747" s="246"/>
    </row>
    <row r="748">
      <c r="D748" s="246"/>
    </row>
    <row r="749">
      <c r="D749" s="246"/>
    </row>
    <row r="750">
      <c r="D750" s="246"/>
    </row>
    <row r="751">
      <c r="D751" s="246"/>
    </row>
    <row r="752">
      <c r="D752" s="246"/>
    </row>
    <row r="753">
      <c r="D753" s="246"/>
    </row>
    <row r="754">
      <c r="D754" s="246"/>
    </row>
    <row r="755">
      <c r="D755" s="246"/>
    </row>
    <row r="756">
      <c r="D756" s="246"/>
    </row>
    <row r="757">
      <c r="D757" s="246"/>
    </row>
    <row r="758">
      <c r="D758" s="246"/>
    </row>
    <row r="759">
      <c r="D759" s="246"/>
    </row>
    <row r="760">
      <c r="D760" s="246"/>
    </row>
    <row r="761">
      <c r="D761" s="246"/>
    </row>
    <row r="762">
      <c r="D762" s="246"/>
    </row>
    <row r="763">
      <c r="D763" s="246"/>
    </row>
    <row r="764">
      <c r="D764" s="246"/>
    </row>
    <row r="765">
      <c r="D765" s="246"/>
    </row>
    <row r="766">
      <c r="D766" s="246"/>
    </row>
    <row r="767">
      <c r="D767" s="246"/>
    </row>
    <row r="768">
      <c r="D768" s="246"/>
    </row>
    <row r="769">
      <c r="D769" s="246"/>
    </row>
    <row r="770">
      <c r="D770" s="246"/>
    </row>
    <row r="771">
      <c r="D771" s="246"/>
    </row>
    <row r="772">
      <c r="D772" s="246"/>
    </row>
    <row r="773">
      <c r="D773" s="246"/>
    </row>
    <row r="774">
      <c r="D774" s="246"/>
    </row>
    <row r="775">
      <c r="D775" s="246"/>
    </row>
    <row r="776">
      <c r="D776" s="246"/>
    </row>
    <row r="777">
      <c r="D777" s="246"/>
    </row>
    <row r="778">
      <c r="D778" s="246"/>
    </row>
    <row r="779">
      <c r="D779" s="246"/>
    </row>
    <row r="780">
      <c r="D780" s="246"/>
    </row>
    <row r="781">
      <c r="D781" s="246"/>
    </row>
    <row r="782">
      <c r="D782" s="246"/>
    </row>
    <row r="783">
      <c r="D783" s="246"/>
    </row>
    <row r="784">
      <c r="D784" s="246"/>
    </row>
    <row r="785">
      <c r="D785" s="246"/>
    </row>
    <row r="786">
      <c r="D786" s="246"/>
    </row>
    <row r="787">
      <c r="D787" s="246"/>
    </row>
    <row r="788">
      <c r="D788" s="246"/>
    </row>
    <row r="789">
      <c r="D789" s="246"/>
    </row>
    <row r="790">
      <c r="D790" s="246"/>
    </row>
    <row r="791">
      <c r="D791" s="246"/>
    </row>
    <row r="792">
      <c r="D792" s="246"/>
    </row>
    <row r="793">
      <c r="D793" s="246"/>
    </row>
    <row r="794">
      <c r="D794" s="246"/>
    </row>
    <row r="795">
      <c r="D795" s="246"/>
    </row>
    <row r="796">
      <c r="D796" s="246"/>
    </row>
    <row r="797">
      <c r="D797" s="246"/>
    </row>
    <row r="798">
      <c r="D798" s="246"/>
    </row>
    <row r="799">
      <c r="D799" s="246"/>
    </row>
    <row r="800">
      <c r="D800" s="246"/>
    </row>
    <row r="801">
      <c r="D801" s="246"/>
    </row>
    <row r="802">
      <c r="D802" s="246"/>
    </row>
    <row r="803">
      <c r="D803" s="246"/>
    </row>
    <row r="804">
      <c r="D804" s="246"/>
    </row>
    <row r="805">
      <c r="D805" s="246"/>
    </row>
    <row r="806">
      <c r="D806" s="246"/>
    </row>
    <row r="807">
      <c r="D807" s="246"/>
    </row>
    <row r="808">
      <c r="D808" s="246"/>
    </row>
    <row r="809">
      <c r="D809" s="246"/>
    </row>
    <row r="810">
      <c r="D810" s="246"/>
    </row>
    <row r="811">
      <c r="D811" s="246"/>
    </row>
    <row r="812">
      <c r="D812" s="246"/>
    </row>
    <row r="813">
      <c r="D813" s="246"/>
    </row>
    <row r="814">
      <c r="D814" s="246"/>
    </row>
    <row r="815">
      <c r="D815" s="246"/>
    </row>
    <row r="816">
      <c r="D816" s="246"/>
    </row>
    <row r="817">
      <c r="D817" s="246"/>
    </row>
    <row r="818">
      <c r="D818" s="246"/>
    </row>
    <row r="819">
      <c r="D819" s="246"/>
    </row>
    <row r="820">
      <c r="D820" s="246"/>
    </row>
    <row r="821">
      <c r="D821" s="246"/>
    </row>
    <row r="822">
      <c r="D822" s="246"/>
    </row>
    <row r="823">
      <c r="D823" s="246"/>
    </row>
    <row r="824">
      <c r="D824" s="246"/>
    </row>
    <row r="825">
      <c r="D825" s="246"/>
    </row>
    <row r="826">
      <c r="D826" s="246"/>
    </row>
    <row r="827">
      <c r="D827" s="246"/>
    </row>
    <row r="828">
      <c r="D828" s="246"/>
    </row>
    <row r="829">
      <c r="D829" s="246"/>
    </row>
    <row r="830">
      <c r="D830" s="246"/>
    </row>
    <row r="831">
      <c r="D831" s="246"/>
    </row>
    <row r="832">
      <c r="D832" s="246"/>
    </row>
    <row r="833">
      <c r="D833" s="246"/>
    </row>
    <row r="834">
      <c r="D834" s="246"/>
    </row>
    <row r="835">
      <c r="D835" s="246"/>
    </row>
    <row r="836">
      <c r="D836" s="246"/>
    </row>
    <row r="837">
      <c r="D837" s="246"/>
    </row>
    <row r="838">
      <c r="D838" s="246"/>
    </row>
    <row r="839">
      <c r="D839" s="246"/>
    </row>
    <row r="840">
      <c r="D840" s="246"/>
    </row>
    <row r="841">
      <c r="D841" s="246"/>
    </row>
    <row r="842">
      <c r="D842" s="246"/>
    </row>
    <row r="843">
      <c r="D843" s="246"/>
    </row>
    <row r="844">
      <c r="D844" s="246"/>
    </row>
    <row r="845">
      <c r="D845" s="246"/>
    </row>
    <row r="846">
      <c r="D846" s="246"/>
    </row>
    <row r="847">
      <c r="D847" s="246"/>
    </row>
    <row r="848">
      <c r="D848" s="246"/>
    </row>
    <row r="849">
      <c r="D849" s="246"/>
    </row>
    <row r="850">
      <c r="D850" s="246"/>
    </row>
    <row r="851">
      <c r="D851" s="246"/>
    </row>
    <row r="852">
      <c r="D852" s="246"/>
    </row>
    <row r="853">
      <c r="D853" s="246"/>
    </row>
    <row r="854">
      <c r="D854" s="246"/>
    </row>
    <row r="855">
      <c r="D855" s="246"/>
    </row>
    <row r="856">
      <c r="D856" s="246"/>
    </row>
    <row r="857">
      <c r="D857" s="246"/>
    </row>
    <row r="858">
      <c r="D858" s="246"/>
    </row>
    <row r="859">
      <c r="D859" s="246"/>
    </row>
    <row r="860">
      <c r="D860" s="246"/>
    </row>
    <row r="861">
      <c r="D861" s="246"/>
    </row>
    <row r="862">
      <c r="D862" s="246"/>
    </row>
    <row r="863">
      <c r="D863" s="246"/>
    </row>
    <row r="864">
      <c r="D864" s="246"/>
    </row>
    <row r="865">
      <c r="D865" s="246"/>
    </row>
    <row r="866">
      <c r="D866" s="246"/>
    </row>
    <row r="867">
      <c r="D867" s="246"/>
    </row>
    <row r="868">
      <c r="D868" s="246"/>
    </row>
    <row r="869">
      <c r="D869" s="246"/>
    </row>
    <row r="870">
      <c r="D870" s="246"/>
    </row>
    <row r="871">
      <c r="D871" s="246"/>
    </row>
    <row r="872">
      <c r="D872" s="246"/>
    </row>
    <row r="873">
      <c r="D873" s="246"/>
    </row>
    <row r="874">
      <c r="D874" s="246"/>
    </row>
    <row r="875">
      <c r="D875" s="246"/>
    </row>
    <row r="876">
      <c r="D876" s="246"/>
    </row>
    <row r="877">
      <c r="D877" s="246"/>
    </row>
    <row r="878">
      <c r="D878" s="246"/>
    </row>
    <row r="879">
      <c r="D879" s="246"/>
    </row>
    <row r="880">
      <c r="D880" s="246"/>
    </row>
    <row r="881">
      <c r="D881" s="246"/>
    </row>
    <row r="882">
      <c r="D882" s="246"/>
    </row>
    <row r="883">
      <c r="D883" s="246"/>
    </row>
    <row r="884">
      <c r="D884" s="246"/>
    </row>
    <row r="885">
      <c r="D885" s="246"/>
    </row>
    <row r="886">
      <c r="D886" s="246"/>
    </row>
    <row r="887">
      <c r="D887" s="246"/>
    </row>
    <row r="888">
      <c r="D888" s="246"/>
    </row>
    <row r="889">
      <c r="D889" s="246"/>
    </row>
    <row r="890">
      <c r="D890" s="246"/>
    </row>
    <row r="891">
      <c r="D891" s="246"/>
    </row>
    <row r="892">
      <c r="D892" s="246"/>
    </row>
    <row r="893">
      <c r="D893" s="246"/>
    </row>
    <row r="894">
      <c r="D894" s="246"/>
    </row>
    <row r="895">
      <c r="D895" s="246"/>
    </row>
    <row r="896">
      <c r="D896" s="246"/>
    </row>
    <row r="897">
      <c r="D897" s="246"/>
    </row>
    <row r="898">
      <c r="D898" s="246"/>
    </row>
    <row r="899">
      <c r="D899" s="246"/>
    </row>
    <row r="900">
      <c r="D900" s="246"/>
    </row>
    <row r="901">
      <c r="D901" s="246"/>
    </row>
    <row r="902">
      <c r="D902" s="246"/>
    </row>
    <row r="903">
      <c r="D903" s="246"/>
    </row>
    <row r="904">
      <c r="D904" s="246"/>
    </row>
    <row r="905">
      <c r="D905" s="246"/>
    </row>
    <row r="906">
      <c r="D906" s="246"/>
    </row>
    <row r="907">
      <c r="D907" s="246"/>
    </row>
    <row r="908">
      <c r="D908" s="246"/>
    </row>
    <row r="909">
      <c r="D909" s="246"/>
    </row>
    <row r="910">
      <c r="D910" s="246"/>
    </row>
    <row r="911">
      <c r="D911" s="246"/>
    </row>
    <row r="912">
      <c r="D912" s="246"/>
    </row>
    <row r="913">
      <c r="D913" s="246"/>
    </row>
    <row r="914">
      <c r="D914" s="246"/>
    </row>
    <row r="915">
      <c r="D915" s="246"/>
    </row>
    <row r="916">
      <c r="D916" s="246"/>
    </row>
    <row r="917">
      <c r="D917" s="246"/>
    </row>
    <row r="918">
      <c r="D918" s="246"/>
    </row>
    <row r="919">
      <c r="D919" s="246"/>
    </row>
    <row r="920">
      <c r="D920" s="246"/>
    </row>
    <row r="921">
      <c r="D921" s="246"/>
    </row>
    <row r="922">
      <c r="D922" s="246"/>
    </row>
    <row r="923">
      <c r="D923" s="246"/>
    </row>
    <row r="924">
      <c r="D924" s="246"/>
    </row>
    <row r="925">
      <c r="D925" s="246"/>
    </row>
    <row r="926">
      <c r="D926" s="246"/>
    </row>
    <row r="927">
      <c r="D927" s="246"/>
    </row>
    <row r="928">
      <c r="D928" s="246"/>
    </row>
    <row r="929">
      <c r="D929" s="246"/>
    </row>
    <row r="930">
      <c r="D930" s="246"/>
    </row>
    <row r="931">
      <c r="D931" s="246"/>
    </row>
    <row r="932">
      <c r="D932" s="246"/>
    </row>
    <row r="933">
      <c r="D933" s="246"/>
    </row>
    <row r="934">
      <c r="D934" s="246"/>
    </row>
    <row r="935">
      <c r="D935" s="246"/>
    </row>
    <row r="936">
      <c r="D936" s="246"/>
    </row>
    <row r="937">
      <c r="D937" s="246"/>
    </row>
    <row r="938">
      <c r="D938" s="246"/>
    </row>
    <row r="939">
      <c r="D939" s="246"/>
    </row>
    <row r="940">
      <c r="D940" s="246"/>
    </row>
    <row r="941">
      <c r="D941" s="246"/>
    </row>
    <row r="942">
      <c r="D942" s="246"/>
    </row>
    <row r="943">
      <c r="D943" s="246"/>
    </row>
    <row r="944">
      <c r="D944" s="246"/>
    </row>
    <row r="945">
      <c r="D945" s="246"/>
    </row>
    <row r="946">
      <c r="D946" s="246"/>
    </row>
    <row r="947">
      <c r="D947" s="246"/>
    </row>
    <row r="948">
      <c r="D948" s="246"/>
    </row>
    <row r="949">
      <c r="D949" s="246"/>
    </row>
    <row r="950">
      <c r="D950" s="246"/>
    </row>
    <row r="951">
      <c r="D951" s="246"/>
    </row>
    <row r="952">
      <c r="D952" s="246"/>
    </row>
    <row r="953">
      <c r="D953" s="246"/>
    </row>
    <row r="954">
      <c r="D954" s="246"/>
    </row>
    <row r="955">
      <c r="D955" s="246"/>
    </row>
    <row r="956">
      <c r="D956" s="246"/>
    </row>
    <row r="957">
      <c r="D957" s="246"/>
    </row>
    <row r="958">
      <c r="D958" s="246"/>
    </row>
    <row r="959">
      <c r="D959" s="246"/>
    </row>
    <row r="960">
      <c r="D960" s="246"/>
    </row>
    <row r="961">
      <c r="D961" s="246"/>
    </row>
    <row r="962">
      <c r="D962" s="246"/>
    </row>
    <row r="963">
      <c r="D963" s="246"/>
    </row>
    <row r="964">
      <c r="D964" s="246"/>
    </row>
    <row r="965">
      <c r="D965" s="246"/>
    </row>
    <row r="966">
      <c r="D966" s="246"/>
    </row>
    <row r="967">
      <c r="D967" s="246"/>
    </row>
    <row r="968">
      <c r="D968" s="246"/>
    </row>
    <row r="969">
      <c r="D969" s="246"/>
    </row>
    <row r="970">
      <c r="D970" s="246"/>
    </row>
    <row r="971">
      <c r="D971" s="246"/>
    </row>
    <row r="972">
      <c r="D972" s="246"/>
    </row>
    <row r="973">
      <c r="D973" s="246"/>
    </row>
    <row r="974">
      <c r="D974" s="246"/>
    </row>
    <row r="975">
      <c r="D975" s="246"/>
    </row>
    <row r="976">
      <c r="D976" s="246"/>
    </row>
    <row r="977">
      <c r="D977" s="246"/>
    </row>
    <row r="978">
      <c r="D978" s="246"/>
    </row>
    <row r="979">
      <c r="D979" s="246"/>
    </row>
    <row r="980">
      <c r="D980" s="246"/>
    </row>
    <row r="981">
      <c r="D981" s="246"/>
    </row>
    <row r="982">
      <c r="D982" s="246"/>
    </row>
    <row r="983">
      <c r="D983" s="246"/>
    </row>
    <row r="984">
      <c r="D984" s="246"/>
    </row>
    <row r="985">
      <c r="D985" s="246"/>
    </row>
    <row r="986">
      <c r="D986" s="246"/>
    </row>
    <row r="987">
      <c r="D987" s="246"/>
    </row>
    <row r="988">
      <c r="D988" s="246"/>
    </row>
    <row r="989">
      <c r="D989" s="246"/>
    </row>
    <row r="990">
      <c r="D990" s="246"/>
    </row>
    <row r="991">
      <c r="D991" s="246"/>
    </row>
    <row r="992">
      <c r="D992" s="246"/>
    </row>
    <row r="993">
      <c r="D993" s="246"/>
    </row>
    <row r="994">
      <c r="D994" s="246"/>
    </row>
    <row r="995">
      <c r="D995" s="246"/>
    </row>
    <row r="996">
      <c r="D996" s="246"/>
    </row>
    <row r="997">
      <c r="D997" s="246"/>
    </row>
    <row r="998">
      <c r="D998" s="246"/>
    </row>
    <row r="999">
      <c r="D999" s="246"/>
    </row>
  </sheetData>
  <mergeCells count="38">
    <mergeCell ref="U4:AA4"/>
    <mergeCell ref="AB4:AH4"/>
    <mergeCell ref="AI4:AO4"/>
    <mergeCell ref="AP4:AV4"/>
    <mergeCell ref="W3:AT3"/>
    <mergeCell ref="B3:B5"/>
    <mergeCell ref="C3:C5"/>
    <mergeCell ref="D3:D5"/>
    <mergeCell ref="E3:E5"/>
    <mergeCell ref="F3:F5"/>
    <mergeCell ref="G4:M4"/>
    <mergeCell ref="N4:T4"/>
    <mergeCell ref="L3:V3"/>
    <mergeCell ref="D42:D43"/>
    <mergeCell ref="D48:D51"/>
    <mergeCell ref="D52:D59"/>
    <mergeCell ref="D60:D67"/>
    <mergeCell ref="C68:C95"/>
    <mergeCell ref="D68:D71"/>
    <mergeCell ref="D76:D79"/>
    <mergeCell ref="D80:D86"/>
    <mergeCell ref="D88:D89"/>
    <mergeCell ref="D91:D92"/>
    <mergeCell ref="C96:C132"/>
    <mergeCell ref="D97:D98"/>
    <mergeCell ref="D99:D108"/>
    <mergeCell ref="D109:D111"/>
    <mergeCell ref="D112:D114"/>
    <mergeCell ref="D115:D132"/>
    <mergeCell ref="B133:B139"/>
    <mergeCell ref="C133:D139"/>
    <mergeCell ref="B7:B19"/>
    <mergeCell ref="B20:B132"/>
    <mergeCell ref="C20:C67"/>
    <mergeCell ref="D20:D23"/>
    <mergeCell ref="D24:D26"/>
    <mergeCell ref="D27:D30"/>
    <mergeCell ref="D31:D40"/>
  </mergeCells>
  <conditionalFormatting sqref="AE67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5"/>
    <col customWidth="1" min="5" max="5" width="62.13"/>
    <col customWidth="1" min="6" max="6" width="14.38"/>
    <col customWidth="1" min="7" max="8" width="9.25"/>
    <col customWidth="1" min="9" max="9" width="7.88"/>
    <col customWidth="1" min="10" max="11" width="6.88"/>
    <col customWidth="1" min="12" max="12" width="3.88"/>
    <col customWidth="1" min="13" max="13" width="6.25"/>
    <col customWidth="1" min="14" max="14" width="6.5"/>
    <col customWidth="1" min="15" max="15" width="2.75"/>
    <col customWidth="1" min="16" max="16" width="6.25"/>
    <col customWidth="1" min="17" max="17" width="2.75"/>
    <col customWidth="1" min="18" max="18" width="6.88"/>
    <col customWidth="1" min="19" max="19" width="6.25"/>
    <col customWidth="1" min="20" max="20" width="2.88"/>
    <col customWidth="1" min="21" max="21" width="6.5"/>
    <col customWidth="1" min="22" max="22" width="6.25"/>
    <col customWidth="1" min="23" max="23" width="4.88"/>
    <col customWidth="1" min="24" max="24" width="2.75"/>
    <col customWidth="1" min="25" max="25" width="6.88"/>
    <col customWidth="1" min="26" max="27" width="2.88"/>
    <col customWidth="1" min="28" max="28" width="6.5"/>
    <col customWidth="1" min="29" max="29" width="2.75"/>
    <col customWidth="1" min="30" max="30" width="3.13"/>
    <col customWidth="1" min="31" max="31" width="2.75"/>
    <col customWidth="1" min="32" max="32" width="6.88"/>
    <col customWidth="1" min="33" max="34" width="2.88"/>
    <col customWidth="1" min="35" max="35" width="6.5"/>
    <col customWidth="1" min="36" max="36" width="2.75"/>
    <col customWidth="1" min="37" max="37" width="3.13"/>
    <col customWidth="1" min="38" max="38" width="2.75"/>
    <col customWidth="1" min="39" max="39" width="6.88"/>
    <col customWidth="1" min="40" max="41" width="2.88"/>
    <col customWidth="1" min="42" max="42" width="6.5"/>
    <col customWidth="1" min="43" max="43" width="2.75"/>
    <col customWidth="1" min="44" max="44" width="3.13"/>
    <col customWidth="1" min="45" max="45" width="6.88"/>
    <col customWidth="1" min="46" max="47" width="7.88"/>
  </cols>
  <sheetData>
    <row r="1">
      <c r="A1" s="1" t="s">
        <v>0</v>
      </c>
      <c r="B1" s="2"/>
      <c r="C1" s="2"/>
      <c r="D1" s="2"/>
      <c r="E1" s="2"/>
      <c r="F1" s="2"/>
      <c r="K1" s="3"/>
      <c r="L1" s="4"/>
    </row>
    <row r="2">
      <c r="A2" s="2"/>
      <c r="B2" s="5"/>
      <c r="C2" s="5"/>
      <c r="D2" s="5"/>
      <c r="E2" s="5"/>
      <c r="F2" s="6"/>
      <c r="G2" s="7"/>
      <c r="H2" s="8" t="s">
        <v>1</v>
      </c>
      <c r="I2" s="9"/>
      <c r="J2" s="9"/>
      <c r="K2" s="10"/>
      <c r="L2" s="11"/>
      <c r="M2" s="8" t="s">
        <v>2</v>
      </c>
      <c r="N2" s="10"/>
      <c r="O2" s="12"/>
      <c r="P2" s="8" t="s">
        <v>3</v>
      </c>
      <c r="Q2" s="10"/>
      <c r="R2" s="13"/>
      <c r="S2" s="8" t="s">
        <v>4</v>
      </c>
      <c r="T2" s="10"/>
      <c r="U2" s="14"/>
      <c r="V2" s="8" t="s">
        <v>5</v>
      </c>
      <c r="W2" s="10"/>
      <c r="X2" s="15"/>
      <c r="Y2" s="8" t="s">
        <v>6</v>
      </c>
      <c r="Z2" s="9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7"/>
      <c r="AR2" s="17"/>
      <c r="AS2" s="17"/>
      <c r="AT2" s="17"/>
      <c r="AU2" s="17"/>
      <c r="AV2" s="17"/>
    </row>
    <row r="3">
      <c r="A3" s="2"/>
      <c r="B3" s="18" t="s">
        <v>7</v>
      </c>
      <c r="C3" s="18" t="s">
        <v>8</v>
      </c>
      <c r="D3" s="18" t="s">
        <v>9</v>
      </c>
      <c r="E3" s="18" t="s">
        <v>10</v>
      </c>
      <c r="F3" s="19" t="s">
        <v>11</v>
      </c>
      <c r="G3" s="20" t="s">
        <v>12</v>
      </c>
      <c r="H3" s="21"/>
      <c r="I3" s="21"/>
      <c r="J3" s="21"/>
      <c r="K3" s="22"/>
      <c r="L3" s="23"/>
      <c r="M3" s="21"/>
      <c r="N3" s="21"/>
      <c r="O3" s="21"/>
      <c r="P3" s="21"/>
      <c r="Q3" s="21"/>
      <c r="R3" s="24"/>
      <c r="S3" s="24"/>
      <c r="T3" s="21"/>
      <c r="U3" s="21"/>
      <c r="V3" s="22"/>
      <c r="W3" s="20" t="s">
        <v>13</v>
      </c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2"/>
      <c r="AU3" s="25"/>
      <c r="AV3" s="25"/>
    </row>
    <row r="4">
      <c r="A4" s="2"/>
      <c r="B4" s="26"/>
      <c r="C4" s="26"/>
      <c r="D4" s="26"/>
      <c r="E4" s="26"/>
      <c r="F4" s="27"/>
      <c r="G4" s="284" t="s">
        <v>14</v>
      </c>
      <c r="H4" s="24"/>
      <c r="I4" s="24"/>
      <c r="J4" s="24"/>
      <c r="K4" s="24"/>
      <c r="L4" s="24"/>
      <c r="M4" s="24"/>
      <c r="N4" s="284" t="s">
        <v>15</v>
      </c>
      <c r="O4" s="24"/>
      <c r="P4" s="24"/>
      <c r="Q4" s="24"/>
      <c r="T4" s="24"/>
      <c r="U4" s="284" t="s">
        <v>16</v>
      </c>
      <c r="V4" s="24"/>
      <c r="W4" s="24"/>
      <c r="X4" s="24"/>
      <c r="Y4" s="24"/>
      <c r="Z4" s="24"/>
      <c r="AA4" s="24"/>
      <c r="AB4" s="284" t="s">
        <v>17</v>
      </c>
      <c r="AC4" s="24"/>
      <c r="AD4" s="24"/>
      <c r="AE4" s="24"/>
      <c r="AF4" s="24"/>
      <c r="AG4" s="24"/>
      <c r="AH4" s="24"/>
      <c r="AI4" s="284" t="s">
        <v>18</v>
      </c>
      <c r="AJ4" s="24"/>
      <c r="AK4" s="24"/>
      <c r="AL4" s="24"/>
      <c r="AM4" s="24"/>
      <c r="AN4" s="24"/>
      <c r="AO4" s="24"/>
      <c r="AP4" s="284" t="s">
        <v>19</v>
      </c>
      <c r="AQ4" s="24"/>
      <c r="AR4" s="24"/>
      <c r="AS4" s="24"/>
      <c r="AT4" s="24"/>
      <c r="AU4" s="24"/>
      <c r="AV4" s="24"/>
    </row>
    <row r="5">
      <c r="A5" s="2"/>
      <c r="B5" s="31"/>
      <c r="C5" s="31"/>
      <c r="D5" s="31"/>
      <c r="E5" s="31"/>
      <c r="F5" s="32"/>
      <c r="G5" s="33">
        <v>16.0</v>
      </c>
      <c r="H5" s="33">
        <v>17.0</v>
      </c>
      <c r="I5" s="33">
        <v>18.0</v>
      </c>
      <c r="J5" s="33">
        <v>19.0</v>
      </c>
      <c r="K5" s="33">
        <v>20.0</v>
      </c>
      <c r="L5" s="34">
        <v>21.0</v>
      </c>
      <c r="M5" s="34">
        <v>22.0</v>
      </c>
      <c r="N5" s="34">
        <v>23.0</v>
      </c>
      <c r="O5" s="34">
        <v>24.0</v>
      </c>
      <c r="P5" s="33">
        <v>25.0</v>
      </c>
      <c r="Q5" s="33">
        <v>26.0</v>
      </c>
      <c r="R5" s="33">
        <v>27.0</v>
      </c>
      <c r="S5" s="34">
        <v>28.0</v>
      </c>
      <c r="T5" s="34">
        <v>29.0</v>
      </c>
      <c r="U5" s="33">
        <v>30.0</v>
      </c>
      <c r="V5" s="33">
        <v>31.0</v>
      </c>
      <c r="W5" s="33">
        <v>1.0</v>
      </c>
      <c r="X5" s="33">
        <v>2.0</v>
      </c>
      <c r="Y5" s="33">
        <v>3.0</v>
      </c>
      <c r="Z5" s="34">
        <v>4.0</v>
      </c>
      <c r="AA5" s="34">
        <v>5.0</v>
      </c>
      <c r="AB5" s="33">
        <v>6.0</v>
      </c>
      <c r="AC5" s="33">
        <v>7.0</v>
      </c>
      <c r="AD5" s="34">
        <v>8.0</v>
      </c>
      <c r="AE5" s="33">
        <v>9.0</v>
      </c>
      <c r="AF5" s="33">
        <v>10.0</v>
      </c>
      <c r="AG5" s="34">
        <v>11.0</v>
      </c>
      <c r="AH5" s="34">
        <v>12.0</v>
      </c>
      <c r="AI5" s="33">
        <v>13.0</v>
      </c>
      <c r="AJ5" s="33">
        <v>14.0</v>
      </c>
      <c r="AK5" s="33">
        <v>15.0</v>
      </c>
      <c r="AL5" s="33">
        <v>16.0</v>
      </c>
      <c r="AM5" s="33">
        <v>17.0</v>
      </c>
      <c r="AN5" s="34">
        <v>18.0</v>
      </c>
      <c r="AO5" s="34">
        <v>19.0</v>
      </c>
      <c r="AP5" s="33">
        <v>20.0</v>
      </c>
      <c r="AQ5" s="33">
        <v>21.0</v>
      </c>
      <c r="AR5" s="33">
        <v>22.0</v>
      </c>
      <c r="AS5" s="33">
        <v>23.0</v>
      </c>
      <c r="AT5" s="33">
        <v>24.0</v>
      </c>
      <c r="AU5" s="34">
        <v>25.0</v>
      </c>
      <c r="AV5" s="34">
        <v>26.0</v>
      </c>
    </row>
    <row r="6">
      <c r="A6" s="2"/>
      <c r="B6" s="35" t="s">
        <v>20</v>
      </c>
      <c r="C6" s="36"/>
      <c r="D6" s="36"/>
      <c r="E6" s="37"/>
      <c r="F6" s="37"/>
      <c r="G6" s="33" t="s">
        <v>21</v>
      </c>
      <c r="H6" s="33" t="s">
        <v>22</v>
      </c>
      <c r="I6" s="33" t="s">
        <v>21</v>
      </c>
      <c r="J6" s="33" t="s">
        <v>22</v>
      </c>
      <c r="K6" s="33" t="s">
        <v>23</v>
      </c>
      <c r="L6" s="34" t="s">
        <v>24</v>
      </c>
      <c r="M6" s="34" t="s">
        <v>25</v>
      </c>
      <c r="N6" s="34" t="s">
        <v>26</v>
      </c>
      <c r="O6" s="34" t="s">
        <v>27</v>
      </c>
      <c r="P6" s="33" t="s">
        <v>21</v>
      </c>
      <c r="Q6" s="33" t="s">
        <v>22</v>
      </c>
      <c r="R6" s="33" t="s">
        <v>23</v>
      </c>
      <c r="S6" s="34" t="s">
        <v>24</v>
      </c>
      <c r="T6" s="34" t="s">
        <v>25</v>
      </c>
      <c r="U6" s="33" t="s">
        <v>26</v>
      </c>
      <c r="V6" s="33" t="s">
        <v>27</v>
      </c>
      <c r="W6" s="33" t="s">
        <v>21</v>
      </c>
      <c r="X6" s="33" t="s">
        <v>22</v>
      </c>
      <c r="Y6" s="33" t="s">
        <v>23</v>
      </c>
      <c r="Z6" s="34" t="s">
        <v>24</v>
      </c>
      <c r="AA6" s="34" t="s">
        <v>25</v>
      </c>
      <c r="AB6" s="33" t="s">
        <v>26</v>
      </c>
      <c r="AC6" s="33" t="s">
        <v>27</v>
      </c>
      <c r="AD6" s="34" t="s">
        <v>21</v>
      </c>
      <c r="AE6" s="33" t="s">
        <v>22</v>
      </c>
      <c r="AF6" s="33" t="s">
        <v>23</v>
      </c>
      <c r="AG6" s="34" t="s">
        <v>24</v>
      </c>
      <c r="AH6" s="34" t="s">
        <v>25</v>
      </c>
      <c r="AI6" s="33" t="s">
        <v>26</v>
      </c>
      <c r="AJ6" s="33" t="s">
        <v>27</v>
      </c>
      <c r="AK6" s="33" t="s">
        <v>21</v>
      </c>
      <c r="AL6" s="33" t="s">
        <v>22</v>
      </c>
      <c r="AM6" s="33" t="s">
        <v>23</v>
      </c>
      <c r="AN6" s="34" t="s">
        <v>24</v>
      </c>
      <c r="AO6" s="34" t="s">
        <v>25</v>
      </c>
      <c r="AP6" s="33" t="s">
        <v>26</v>
      </c>
      <c r="AQ6" s="33" t="s">
        <v>27</v>
      </c>
      <c r="AR6" s="33" t="s">
        <v>21</v>
      </c>
      <c r="AS6" s="33" t="s">
        <v>22</v>
      </c>
      <c r="AT6" s="33" t="s">
        <v>23</v>
      </c>
      <c r="AU6" s="34" t="s">
        <v>24</v>
      </c>
      <c r="AV6" s="34" t="s">
        <v>25</v>
      </c>
    </row>
    <row r="7">
      <c r="A7" s="2"/>
      <c r="B7" s="38" t="s">
        <v>28</v>
      </c>
      <c r="C7" s="39"/>
      <c r="D7" s="40"/>
      <c r="E7" s="41" t="s">
        <v>29</v>
      </c>
      <c r="F7" s="42"/>
      <c r="G7" s="43" t="s">
        <v>30</v>
      </c>
      <c r="H7" s="44" t="s">
        <v>31</v>
      </c>
      <c r="I7" s="44" t="s">
        <v>32</v>
      </c>
      <c r="J7" s="45" t="s">
        <v>33</v>
      </c>
      <c r="K7" s="46" t="s">
        <v>34</v>
      </c>
      <c r="L7" s="47"/>
      <c r="M7" s="49"/>
      <c r="N7" s="49"/>
      <c r="O7" s="49"/>
      <c r="P7" s="49"/>
      <c r="Q7" s="49"/>
      <c r="R7" s="46"/>
      <c r="S7" s="47"/>
      <c r="T7" s="49"/>
      <c r="U7" s="46" t="s">
        <v>35</v>
      </c>
      <c r="V7" s="49"/>
      <c r="W7" s="49"/>
      <c r="X7" s="49"/>
      <c r="Y7" s="49"/>
      <c r="Z7" s="47"/>
      <c r="AA7" s="49"/>
      <c r="AB7" s="49"/>
      <c r="AC7" s="49"/>
      <c r="AD7" s="49"/>
      <c r="AE7" s="49"/>
      <c r="AF7" s="46" t="s">
        <v>36</v>
      </c>
      <c r="AG7" s="47"/>
      <c r="AH7" s="49"/>
      <c r="AI7" s="49"/>
      <c r="AJ7" s="49"/>
      <c r="AK7" s="49"/>
      <c r="AL7" s="49"/>
      <c r="AM7" s="49"/>
      <c r="AN7" s="47"/>
      <c r="AO7" s="49"/>
      <c r="AP7" s="49"/>
      <c r="AQ7" s="49"/>
      <c r="AR7" s="49"/>
      <c r="AS7" s="46" t="s">
        <v>37</v>
      </c>
      <c r="AT7" s="49"/>
      <c r="AU7" s="4"/>
    </row>
    <row r="8">
      <c r="A8" s="2"/>
      <c r="B8" s="26"/>
      <c r="C8" s="54"/>
      <c r="D8" s="55"/>
      <c r="E8" s="56" t="s">
        <v>38</v>
      </c>
      <c r="F8" s="42"/>
      <c r="G8" s="57"/>
      <c r="H8" s="58"/>
      <c r="K8" s="3"/>
      <c r="L8" s="4"/>
      <c r="R8" s="3"/>
      <c r="S8" s="4"/>
      <c r="Y8" s="3"/>
      <c r="Z8" s="4"/>
      <c r="AF8" s="3"/>
      <c r="AG8" s="4"/>
      <c r="AM8" s="3"/>
      <c r="AN8" s="4"/>
      <c r="AT8" s="3"/>
      <c r="AU8" s="4"/>
    </row>
    <row r="9">
      <c r="A9" s="2"/>
      <c r="B9" s="26"/>
      <c r="C9" s="54"/>
      <c r="D9" s="55"/>
      <c r="E9" s="56" t="s">
        <v>39</v>
      </c>
      <c r="F9" s="42"/>
      <c r="G9" s="59"/>
      <c r="H9" s="58"/>
      <c r="J9" s="60"/>
      <c r="K9" s="3"/>
      <c r="L9" s="4"/>
      <c r="R9" s="3"/>
      <c r="S9" s="4"/>
      <c r="Y9" s="3"/>
      <c r="Z9" s="4"/>
      <c r="AF9" s="3"/>
      <c r="AG9" s="4"/>
      <c r="AM9" s="3"/>
      <c r="AN9" s="4"/>
      <c r="AT9" s="3"/>
      <c r="AU9" s="4"/>
    </row>
    <row r="10">
      <c r="A10" s="2"/>
      <c r="B10" s="26"/>
      <c r="C10" s="54"/>
      <c r="D10" s="55"/>
      <c r="E10" s="56" t="s">
        <v>40</v>
      </c>
      <c r="F10" s="42"/>
      <c r="G10" s="59"/>
      <c r="H10" s="61"/>
      <c r="I10" s="60"/>
      <c r="J10" s="60"/>
      <c r="K10" s="3"/>
      <c r="L10" s="4"/>
      <c r="R10" s="3"/>
      <c r="S10" s="4"/>
      <c r="Y10" s="3"/>
      <c r="Z10" s="4"/>
      <c r="AF10" s="3"/>
      <c r="AG10" s="4"/>
      <c r="AM10" s="3"/>
      <c r="AN10" s="4"/>
      <c r="AT10" s="3"/>
      <c r="AU10" s="4"/>
    </row>
    <row r="11">
      <c r="A11" s="2"/>
      <c r="B11" s="26"/>
      <c r="C11" s="54"/>
      <c r="D11" s="55"/>
      <c r="E11" s="56" t="s">
        <v>41</v>
      </c>
      <c r="F11" s="42"/>
      <c r="G11" s="59"/>
      <c r="H11" s="61"/>
      <c r="I11" s="60"/>
      <c r="K11" s="3"/>
      <c r="L11" s="4"/>
      <c r="R11" s="3"/>
      <c r="S11" s="4"/>
      <c r="Y11" s="3"/>
      <c r="Z11" s="4"/>
      <c r="AF11" s="3"/>
      <c r="AG11" s="4"/>
      <c r="AM11" s="3"/>
      <c r="AN11" s="4"/>
      <c r="AT11" s="3"/>
      <c r="AU11" s="4"/>
    </row>
    <row r="12">
      <c r="A12" s="2"/>
      <c r="B12" s="26"/>
      <c r="C12" s="54"/>
      <c r="D12" s="55"/>
      <c r="E12" s="56" t="s">
        <v>42</v>
      </c>
      <c r="F12" s="42"/>
      <c r="G12" s="59"/>
      <c r="H12" s="61"/>
      <c r="I12" s="60"/>
      <c r="J12" s="60"/>
      <c r="K12" s="3"/>
      <c r="L12" s="4"/>
      <c r="R12" s="3"/>
      <c r="S12" s="4"/>
      <c r="Y12" s="3"/>
      <c r="Z12" s="4"/>
      <c r="AF12" s="3"/>
      <c r="AG12" s="4"/>
      <c r="AM12" s="3"/>
      <c r="AN12" s="4"/>
      <c r="AT12" s="3"/>
      <c r="AU12" s="4"/>
    </row>
    <row r="13">
      <c r="A13" s="2"/>
      <c r="B13" s="26"/>
      <c r="C13" s="54"/>
      <c r="D13" s="55"/>
      <c r="E13" s="56" t="s">
        <v>43</v>
      </c>
      <c r="F13" s="42"/>
      <c r="G13" s="62"/>
      <c r="H13" s="61"/>
      <c r="K13" s="63"/>
      <c r="L13" s="4"/>
      <c r="R13" s="3"/>
      <c r="S13" s="4"/>
      <c r="Y13" s="3"/>
      <c r="Z13" s="4"/>
      <c r="AF13" s="3"/>
      <c r="AG13" s="4"/>
      <c r="AM13" s="3"/>
      <c r="AN13" s="64"/>
      <c r="AO13" s="60"/>
      <c r="AP13" s="60"/>
      <c r="AQ13" s="60"/>
      <c r="AR13" s="60"/>
      <c r="AS13" s="60"/>
      <c r="AT13" s="3"/>
      <c r="AU13" s="4"/>
    </row>
    <row r="14">
      <c r="A14" s="2"/>
      <c r="B14" s="26"/>
      <c r="C14" s="54"/>
      <c r="D14" s="55"/>
      <c r="E14" s="56" t="s">
        <v>44</v>
      </c>
      <c r="F14" s="42"/>
      <c r="G14" s="62"/>
      <c r="H14" s="58"/>
      <c r="K14" s="3"/>
      <c r="L14" s="4"/>
      <c r="R14" s="3"/>
      <c r="S14" s="4"/>
      <c r="Y14" s="3"/>
      <c r="Z14" s="4"/>
      <c r="AF14" s="3"/>
      <c r="AG14" s="4"/>
      <c r="AM14" s="3"/>
      <c r="AN14" s="4"/>
      <c r="AT14" s="3"/>
      <c r="AU14" s="4"/>
    </row>
    <row r="15">
      <c r="A15" s="2"/>
      <c r="B15" s="26"/>
      <c r="C15" s="54"/>
      <c r="D15" s="55"/>
      <c r="E15" s="56" t="s">
        <v>45</v>
      </c>
      <c r="F15" s="42"/>
      <c r="G15" s="62"/>
      <c r="H15" s="58"/>
      <c r="K15" s="63"/>
      <c r="L15" s="4"/>
      <c r="R15" s="3"/>
      <c r="S15" s="4"/>
      <c r="Y15" s="3"/>
      <c r="Z15" s="4"/>
      <c r="AF15" s="3"/>
      <c r="AG15" s="4"/>
      <c r="AM15" s="3"/>
      <c r="AN15" s="4"/>
      <c r="AT15" s="3"/>
      <c r="AU15" s="4"/>
    </row>
    <row r="16">
      <c r="A16" s="2"/>
      <c r="B16" s="26"/>
      <c r="C16" s="54"/>
      <c r="D16" s="55"/>
      <c r="E16" s="56" t="s">
        <v>46</v>
      </c>
      <c r="F16" s="65"/>
      <c r="G16" s="62"/>
      <c r="H16" s="61"/>
      <c r="I16" s="61"/>
      <c r="K16" s="63"/>
      <c r="L16" s="4"/>
      <c r="R16" s="3"/>
      <c r="S16" s="4"/>
      <c r="Y16" s="3"/>
      <c r="Z16" s="4"/>
      <c r="AF16" s="3"/>
      <c r="AG16" s="4"/>
      <c r="AM16" s="3"/>
      <c r="AN16" s="4"/>
      <c r="AT16" s="3"/>
      <c r="AU16" s="4"/>
    </row>
    <row r="17">
      <c r="A17" s="2"/>
      <c r="B17" s="26"/>
      <c r="C17" s="54"/>
      <c r="D17" s="55"/>
      <c r="E17" s="56" t="s">
        <v>47</v>
      </c>
      <c r="F17" s="65"/>
      <c r="G17" s="62"/>
      <c r="H17" s="61"/>
      <c r="I17" s="61"/>
      <c r="K17" s="63"/>
      <c r="L17" s="4"/>
      <c r="R17" s="3"/>
      <c r="S17" s="4"/>
      <c r="Y17" s="3"/>
      <c r="Z17" s="4"/>
      <c r="AF17" s="3"/>
      <c r="AG17" s="4"/>
      <c r="AM17" s="3"/>
      <c r="AN17" s="4"/>
      <c r="AT17" s="3"/>
      <c r="AU17" s="4"/>
    </row>
    <row r="18">
      <c r="A18" s="2"/>
      <c r="B18" s="26"/>
      <c r="C18" s="54"/>
      <c r="D18" s="55"/>
      <c r="E18" s="56" t="s">
        <v>48</v>
      </c>
      <c r="F18" s="65"/>
      <c r="G18" s="62"/>
      <c r="H18" s="61"/>
      <c r="I18" s="61"/>
      <c r="K18" s="63"/>
      <c r="L18" s="4"/>
      <c r="R18" s="3"/>
      <c r="S18" s="4"/>
      <c r="Y18" s="3"/>
      <c r="Z18" s="4"/>
      <c r="AF18" s="3"/>
      <c r="AG18" s="4"/>
      <c r="AM18" s="3"/>
      <c r="AN18" s="4"/>
      <c r="AT18" s="3"/>
      <c r="AU18" s="4"/>
    </row>
    <row r="19">
      <c r="A19" s="2"/>
      <c r="B19" s="31"/>
      <c r="C19" s="54"/>
      <c r="D19" s="55"/>
      <c r="E19" s="66" t="s">
        <v>49</v>
      </c>
      <c r="F19" s="67"/>
      <c r="G19" s="62"/>
      <c r="H19" s="61"/>
      <c r="I19" s="61"/>
      <c r="K19" s="63"/>
      <c r="L19" s="4"/>
      <c r="R19" s="3"/>
      <c r="S19" s="4"/>
      <c r="Y19" s="3"/>
      <c r="Z19" s="4"/>
      <c r="AF19" s="3"/>
      <c r="AG19" s="4"/>
      <c r="AM19" s="3"/>
      <c r="AN19" s="4"/>
      <c r="AT19" s="3"/>
      <c r="AU19" s="4"/>
    </row>
    <row r="20">
      <c r="A20" s="2"/>
      <c r="B20" s="68" t="s">
        <v>50</v>
      </c>
      <c r="C20" s="69" t="s">
        <v>51</v>
      </c>
      <c r="D20" s="69" t="s">
        <v>52</v>
      </c>
      <c r="E20" s="82" t="s">
        <v>53</v>
      </c>
      <c r="F20" s="71"/>
      <c r="G20" s="59"/>
      <c r="H20" s="72"/>
      <c r="I20" s="72"/>
      <c r="K20" s="3"/>
      <c r="L20" s="4"/>
      <c r="R20" s="3"/>
      <c r="S20" s="4"/>
      <c r="Y20" s="3"/>
      <c r="Z20" s="4"/>
      <c r="AF20" s="3"/>
      <c r="AG20" s="4"/>
      <c r="AM20" s="3"/>
      <c r="AN20" s="4"/>
      <c r="AT20" s="3"/>
      <c r="AU20" s="4"/>
    </row>
    <row r="21">
      <c r="A21" s="2"/>
      <c r="B21" s="74"/>
      <c r="C21" s="74"/>
      <c r="D21" s="74"/>
      <c r="E21" s="75" t="s">
        <v>54</v>
      </c>
      <c r="F21" s="76"/>
      <c r="G21" s="61"/>
      <c r="H21" s="72"/>
      <c r="I21" s="72"/>
      <c r="K21" s="3"/>
      <c r="L21" s="4"/>
      <c r="R21" s="3"/>
      <c r="S21" s="4"/>
      <c r="Y21" s="3"/>
      <c r="Z21" s="4"/>
      <c r="AF21" s="3"/>
      <c r="AG21" s="4"/>
      <c r="AM21" s="3"/>
      <c r="AN21" s="4"/>
      <c r="AT21" s="3"/>
      <c r="AU21" s="4"/>
    </row>
    <row r="22">
      <c r="A22" s="2"/>
      <c r="B22" s="74"/>
      <c r="C22" s="74"/>
      <c r="D22" s="74"/>
      <c r="E22" s="78" t="s">
        <v>55</v>
      </c>
      <c r="F22" s="76"/>
      <c r="G22" s="61"/>
      <c r="H22" s="72"/>
      <c r="I22" s="72"/>
      <c r="K22" s="3"/>
      <c r="L22" s="4"/>
      <c r="R22" s="3"/>
      <c r="S22" s="4"/>
      <c r="Y22" s="3"/>
      <c r="Z22" s="4"/>
      <c r="AF22" s="3"/>
      <c r="AG22" s="4"/>
      <c r="AM22" s="3"/>
      <c r="AN22" s="4"/>
      <c r="AT22" s="3"/>
      <c r="AU22" s="4"/>
    </row>
    <row r="23">
      <c r="A23" s="2"/>
      <c r="B23" s="74"/>
      <c r="C23" s="74"/>
      <c r="D23" s="79"/>
      <c r="E23" s="80" t="s">
        <v>56</v>
      </c>
      <c r="F23" s="76"/>
      <c r="G23" s="59"/>
      <c r="H23" s="72"/>
      <c r="I23" s="72"/>
      <c r="K23" s="3"/>
      <c r="L23" s="4"/>
      <c r="R23" s="3"/>
      <c r="S23" s="4"/>
      <c r="Y23" s="3"/>
      <c r="Z23" s="4"/>
      <c r="AF23" s="3"/>
      <c r="AG23" s="4"/>
      <c r="AM23" s="3"/>
      <c r="AN23" s="4"/>
      <c r="AT23" s="3"/>
      <c r="AU23" s="4"/>
    </row>
    <row r="24">
      <c r="A24" s="2"/>
      <c r="B24" s="74"/>
      <c r="C24" s="74"/>
      <c r="D24" s="81" t="s">
        <v>57</v>
      </c>
      <c r="E24" s="82" t="s">
        <v>58</v>
      </c>
      <c r="F24" s="83"/>
      <c r="G24" s="59"/>
      <c r="H24" s="72"/>
      <c r="I24" s="72"/>
      <c r="K24" s="3"/>
      <c r="L24" s="4"/>
      <c r="N24" s="85"/>
      <c r="O24" s="85"/>
      <c r="P24" s="85"/>
      <c r="R24" s="3"/>
      <c r="S24" s="4"/>
      <c r="Y24" s="3"/>
      <c r="Z24" s="4"/>
      <c r="AC24" s="85"/>
      <c r="AF24" s="3"/>
      <c r="AG24" s="4"/>
      <c r="AL24" s="85"/>
      <c r="AM24" s="85"/>
      <c r="AN24" s="4"/>
      <c r="AT24" s="3"/>
      <c r="AU24" s="4"/>
    </row>
    <row r="25">
      <c r="A25" s="2"/>
      <c r="B25" s="74"/>
      <c r="C25" s="74"/>
      <c r="D25" s="74"/>
      <c r="E25" s="75" t="s">
        <v>59</v>
      </c>
      <c r="F25" s="86"/>
      <c r="G25" s="59"/>
      <c r="H25" s="72"/>
      <c r="I25" s="72"/>
      <c r="K25" s="3"/>
      <c r="L25" s="4"/>
      <c r="P25" s="85"/>
      <c r="Q25" s="85"/>
      <c r="R25" s="3"/>
      <c r="S25" s="4"/>
      <c r="Y25" s="3"/>
      <c r="Z25" s="4"/>
      <c r="AC25" s="85"/>
      <c r="AF25" s="3"/>
      <c r="AG25" s="4"/>
      <c r="AL25" s="87"/>
      <c r="AM25" s="85"/>
      <c r="AN25" s="4"/>
      <c r="AT25" s="3"/>
      <c r="AU25" s="4"/>
    </row>
    <row r="26">
      <c r="A26" s="2"/>
      <c r="B26" s="74"/>
      <c r="C26" s="74"/>
      <c r="D26" s="79"/>
      <c r="E26" s="75" t="s">
        <v>60</v>
      </c>
      <c r="F26" s="86"/>
      <c r="G26" s="59"/>
      <c r="H26" s="72"/>
      <c r="I26" s="72"/>
      <c r="K26" s="3"/>
      <c r="L26" s="4"/>
      <c r="Q26" s="85"/>
      <c r="R26" s="85"/>
      <c r="S26" s="4"/>
      <c r="Y26" s="3"/>
      <c r="Z26" s="4"/>
      <c r="AC26" s="85"/>
      <c r="AF26" s="3"/>
      <c r="AG26" s="4"/>
      <c r="AL26" s="87"/>
      <c r="AM26" s="85"/>
      <c r="AN26" s="4"/>
      <c r="AT26" s="3"/>
      <c r="AU26" s="4"/>
    </row>
    <row r="27">
      <c r="A27" s="2"/>
      <c r="B27" s="74"/>
      <c r="C27" s="74"/>
      <c r="D27" s="81" t="s">
        <v>61</v>
      </c>
      <c r="E27" s="82" t="s">
        <v>62</v>
      </c>
      <c r="F27" s="76"/>
      <c r="G27" s="59"/>
      <c r="H27" s="72"/>
      <c r="I27" s="72"/>
      <c r="K27" s="3"/>
      <c r="L27" s="4"/>
      <c r="R27" s="3"/>
      <c r="S27" s="4"/>
      <c r="Y27" s="3"/>
      <c r="Z27" s="4"/>
      <c r="AF27" s="3"/>
      <c r="AG27" s="4"/>
      <c r="AM27" s="3"/>
      <c r="AN27" s="4"/>
      <c r="AT27" s="3"/>
      <c r="AU27" s="4"/>
    </row>
    <row r="28">
      <c r="A28" s="2"/>
      <c r="B28" s="74"/>
      <c r="C28" s="74"/>
      <c r="D28" s="74"/>
      <c r="E28" s="75" t="s">
        <v>63</v>
      </c>
      <c r="F28" s="88"/>
      <c r="G28" s="59"/>
      <c r="H28" s="72"/>
      <c r="I28" s="72"/>
      <c r="K28" s="3"/>
      <c r="L28" s="4"/>
      <c r="R28" s="3"/>
      <c r="S28" s="4"/>
      <c r="Y28" s="3"/>
      <c r="Z28" s="4"/>
      <c r="AF28" s="3"/>
      <c r="AG28" s="4"/>
      <c r="AM28" s="3"/>
      <c r="AN28" s="4"/>
      <c r="AT28" s="3"/>
      <c r="AU28" s="4"/>
    </row>
    <row r="29">
      <c r="A29" s="2"/>
      <c r="B29" s="74"/>
      <c r="C29" s="74"/>
      <c r="D29" s="74"/>
      <c r="E29" s="75" t="s">
        <v>64</v>
      </c>
      <c r="F29" s="88"/>
      <c r="G29" s="59"/>
      <c r="H29" s="72"/>
      <c r="I29" s="72"/>
      <c r="K29" s="3"/>
      <c r="L29" s="4"/>
      <c r="R29" s="3"/>
      <c r="S29" s="4"/>
      <c r="Y29" s="3"/>
      <c r="Z29" s="4"/>
      <c r="AF29" s="3"/>
      <c r="AG29" s="4"/>
      <c r="AM29" s="3"/>
      <c r="AN29" s="4"/>
      <c r="AT29" s="3"/>
      <c r="AU29" s="4"/>
    </row>
    <row r="30">
      <c r="A30" s="2"/>
      <c r="B30" s="74"/>
      <c r="C30" s="74"/>
      <c r="D30" s="79"/>
      <c r="E30" s="90" t="s">
        <v>65</v>
      </c>
      <c r="F30" s="88"/>
      <c r="G30" s="59"/>
      <c r="H30" s="72"/>
      <c r="I30" s="72"/>
      <c r="K30" s="3"/>
      <c r="L30" s="4"/>
      <c r="R30" s="3"/>
      <c r="S30" s="4"/>
      <c r="Y30" s="3"/>
      <c r="Z30" s="4"/>
      <c r="AF30" s="3"/>
      <c r="AG30" s="4"/>
      <c r="AM30" s="3"/>
      <c r="AN30" s="4"/>
      <c r="AT30" s="3"/>
      <c r="AU30" s="4"/>
    </row>
    <row r="31">
      <c r="A31" s="2"/>
      <c r="B31" s="74"/>
      <c r="C31" s="74"/>
      <c r="D31" s="81" t="s">
        <v>66</v>
      </c>
      <c r="E31" s="91" t="s">
        <v>67</v>
      </c>
      <c r="F31" s="88"/>
      <c r="G31" s="92"/>
      <c r="H31" s="72"/>
      <c r="I31" s="62"/>
      <c r="K31" s="285"/>
      <c r="L31" s="4"/>
      <c r="R31" s="3"/>
      <c r="S31" s="4"/>
      <c r="Y31" s="3"/>
      <c r="Z31" s="4"/>
      <c r="AF31" s="3"/>
      <c r="AG31" s="4"/>
      <c r="AM31" s="3"/>
      <c r="AN31" s="4"/>
      <c r="AT31" s="3"/>
      <c r="AU31" s="4"/>
    </row>
    <row r="32">
      <c r="A32" s="2"/>
      <c r="B32" s="74"/>
      <c r="C32" s="74"/>
      <c r="D32" s="74"/>
      <c r="E32" s="94" t="s">
        <v>68</v>
      </c>
      <c r="F32" s="76"/>
      <c r="G32" s="92"/>
      <c r="H32" s="72"/>
      <c r="I32" s="72"/>
      <c r="K32" s="3"/>
      <c r="L32" s="4"/>
      <c r="R32" s="3"/>
      <c r="S32" s="4"/>
      <c r="Y32" s="3"/>
      <c r="Z32" s="4"/>
      <c r="AF32" s="3"/>
      <c r="AG32" s="4"/>
      <c r="AM32" s="3"/>
      <c r="AN32" s="4"/>
      <c r="AT32" s="3"/>
      <c r="AU32" s="4"/>
    </row>
    <row r="33">
      <c r="A33" s="2"/>
      <c r="B33" s="74"/>
      <c r="C33" s="74"/>
      <c r="D33" s="74"/>
      <c r="E33" s="94" t="s">
        <v>69</v>
      </c>
      <c r="F33" s="95"/>
      <c r="G33" s="92"/>
      <c r="H33" s="72"/>
      <c r="I33" s="72"/>
      <c r="K33" s="3"/>
      <c r="L33" s="4"/>
      <c r="R33" s="3"/>
      <c r="S33" s="4"/>
      <c r="Y33" s="3"/>
      <c r="Z33" s="4"/>
      <c r="AF33" s="3"/>
      <c r="AG33" s="4"/>
      <c r="AM33" s="3"/>
      <c r="AN33" s="4"/>
      <c r="AT33" s="3"/>
      <c r="AU33" s="4"/>
    </row>
    <row r="34">
      <c r="A34" s="2"/>
      <c r="B34" s="74"/>
      <c r="C34" s="74"/>
      <c r="D34" s="74"/>
      <c r="E34" s="94" t="s">
        <v>70</v>
      </c>
      <c r="F34" s="76"/>
      <c r="G34" s="59"/>
      <c r="H34" s="72"/>
      <c r="I34" s="72"/>
      <c r="K34" s="3"/>
      <c r="L34" s="4"/>
      <c r="R34" s="3"/>
      <c r="S34" s="4"/>
      <c r="Y34" s="3"/>
      <c r="Z34" s="4"/>
      <c r="AF34" s="3"/>
      <c r="AG34" s="4"/>
      <c r="AM34" s="3"/>
      <c r="AN34" s="4"/>
      <c r="AT34" s="3"/>
      <c r="AU34" s="4"/>
    </row>
    <row r="35">
      <c r="A35" s="2"/>
      <c r="B35" s="74"/>
      <c r="C35" s="74"/>
      <c r="D35" s="74"/>
      <c r="E35" s="94" t="s">
        <v>71</v>
      </c>
      <c r="F35" s="76"/>
      <c r="G35" s="59"/>
      <c r="H35" s="72"/>
      <c r="I35" s="72"/>
      <c r="K35" s="3"/>
      <c r="L35" s="4"/>
      <c r="R35" s="3"/>
      <c r="S35" s="4"/>
      <c r="Y35" s="3"/>
      <c r="Z35" s="4"/>
      <c r="AF35" s="3"/>
      <c r="AG35" s="4"/>
      <c r="AM35" s="3"/>
      <c r="AN35" s="4"/>
      <c r="AT35" s="3"/>
      <c r="AU35" s="4"/>
    </row>
    <row r="36">
      <c r="A36" s="2"/>
      <c r="B36" s="74"/>
      <c r="C36" s="74"/>
      <c r="D36" s="74"/>
      <c r="E36" s="286" t="s">
        <v>172</v>
      </c>
      <c r="F36" s="76"/>
      <c r="G36" s="59"/>
      <c r="H36" s="72"/>
      <c r="I36" s="62"/>
      <c r="K36" s="3"/>
      <c r="L36" s="4"/>
      <c r="R36" s="3"/>
      <c r="S36" s="4"/>
      <c r="Y36" s="3"/>
      <c r="Z36" s="4"/>
      <c r="AF36" s="3"/>
      <c r="AG36" s="4"/>
      <c r="AM36" s="3"/>
      <c r="AN36" s="4"/>
      <c r="AT36" s="3"/>
      <c r="AU36" s="4"/>
    </row>
    <row r="37">
      <c r="A37" s="2"/>
      <c r="B37" s="74"/>
      <c r="C37" s="74"/>
      <c r="D37" s="74"/>
      <c r="E37" s="94" t="s">
        <v>72</v>
      </c>
      <c r="F37" s="76"/>
      <c r="G37" s="59"/>
      <c r="H37" s="72"/>
      <c r="I37" s="62"/>
      <c r="K37" s="3"/>
      <c r="L37" s="4"/>
      <c r="R37" s="3"/>
      <c r="S37" s="4"/>
      <c r="Y37" s="3"/>
      <c r="Z37" s="4"/>
      <c r="AF37" s="3"/>
      <c r="AG37" s="4"/>
      <c r="AM37" s="3"/>
      <c r="AN37" s="4"/>
      <c r="AT37" s="3"/>
      <c r="AU37" s="4"/>
    </row>
    <row r="38">
      <c r="A38" s="2"/>
      <c r="B38" s="74"/>
      <c r="C38" s="74"/>
      <c r="D38" s="74"/>
      <c r="E38" s="94" t="s">
        <v>69</v>
      </c>
      <c r="F38" s="76"/>
      <c r="G38" s="59"/>
      <c r="H38" s="72"/>
      <c r="I38" s="62"/>
      <c r="K38" s="3"/>
      <c r="L38" s="4"/>
      <c r="R38" s="3"/>
      <c r="S38" s="4"/>
      <c r="Y38" s="3"/>
      <c r="Z38" s="4"/>
      <c r="AF38" s="3"/>
      <c r="AG38" s="4"/>
      <c r="AM38" s="3"/>
      <c r="AN38" s="4"/>
      <c r="AT38" s="3"/>
      <c r="AU38" s="4"/>
    </row>
    <row r="39">
      <c r="A39" s="2"/>
      <c r="B39" s="74"/>
      <c r="C39" s="74"/>
      <c r="D39" s="74"/>
      <c r="E39" s="94" t="s">
        <v>73</v>
      </c>
      <c r="F39" s="76"/>
      <c r="G39" s="59"/>
      <c r="H39" s="72"/>
      <c r="I39" s="72"/>
      <c r="K39" s="3"/>
      <c r="L39" s="4"/>
      <c r="R39" s="3"/>
      <c r="S39" s="4"/>
      <c r="Y39" s="3"/>
      <c r="Z39" s="4"/>
      <c r="AF39" s="3"/>
      <c r="AG39" s="4"/>
      <c r="AM39" s="3"/>
      <c r="AN39" s="4"/>
      <c r="AT39" s="3"/>
      <c r="AU39" s="4"/>
    </row>
    <row r="40">
      <c r="A40" s="2"/>
      <c r="B40" s="74"/>
      <c r="C40" s="74"/>
      <c r="D40" s="74"/>
      <c r="E40" s="94" t="s">
        <v>173</v>
      </c>
      <c r="F40" s="76"/>
      <c r="G40" s="59"/>
      <c r="H40" s="72"/>
      <c r="I40" s="72"/>
      <c r="K40" s="3"/>
      <c r="L40" s="4"/>
      <c r="R40" s="3"/>
      <c r="S40" s="4"/>
      <c r="Y40" s="3"/>
      <c r="Z40" s="4"/>
      <c r="AF40" s="3"/>
      <c r="AG40" s="4"/>
      <c r="AM40" s="3"/>
      <c r="AN40" s="4"/>
      <c r="AT40" s="3"/>
      <c r="AU40" s="4"/>
    </row>
    <row r="41">
      <c r="A41" s="2"/>
      <c r="B41" s="74"/>
      <c r="C41" s="74"/>
      <c r="D41" s="74"/>
      <c r="E41" s="96" t="s">
        <v>74</v>
      </c>
      <c r="F41" s="76"/>
      <c r="G41" s="59"/>
      <c r="H41" s="72"/>
      <c r="I41" s="72"/>
      <c r="K41" s="3"/>
      <c r="L41" s="4"/>
      <c r="R41" s="3"/>
      <c r="S41" s="4"/>
      <c r="Y41" s="3"/>
      <c r="Z41" s="4"/>
      <c r="AF41" s="3"/>
      <c r="AG41" s="4"/>
      <c r="AM41" s="3"/>
      <c r="AN41" s="4"/>
      <c r="AT41" s="3"/>
      <c r="AU41" s="4"/>
    </row>
    <row r="42">
      <c r="A42" s="2"/>
      <c r="B42" s="74"/>
      <c r="C42" s="74"/>
      <c r="D42" s="79"/>
      <c r="E42" s="96" t="s">
        <v>75</v>
      </c>
      <c r="F42" s="76"/>
      <c r="G42" s="59"/>
      <c r="H42" s="72"/>
      <c r="I42" s="72"/>
      <c r="K42" s="3"/>
      <c r="L42" s="4"/>
      <c r="R42" s="3"/>
      <c r="S42" s="4"/>
      <c r="Y42" s="3"/>
      <c r="Z42" s="4"/>
      <c r="AF42" s="3"/>
      <c r="AG42" s="4"/>
      <c r="AM42" s="3"/>
      <c r="AN42" s="4"/>
      <c r="AT42" s="3"/>
      <c r="AU42" s="4"/>
    </row>
    <row r="43">
      <c r="A43" s="2"/>
      <c r="B43" s="74"/>
      <c r="C43" s="74"/>
      <c r="D43" s="97" t="s">
        <v>76</v>
      </c>
      <c r="E43" s="56" t="s">
        <v>77</v>
      </c>
      <c r="F43" s="98"/>
      <c r="G43" s="59"/>
      <c r="H43" s="72"/>
      <c r="I43" s="72"/>
      <c r="K43" s="3"/>
      <c r="L43" s="4"/>
      <c r="R43" s="3"/>
      <c r="S43" s="4"/>
      <c r="Y43" s="3"/>
      <c r="Z43" s="4"/>
      <c r="AF43" s="3"/>
      <c r="AG43" s="4"/>
      <c r="AM43" s="3"/>
      <c r="AN43" s="4"/>
      <c r="AT43" s="3"/>
      <c r="AU43" s="4"/>
    </row>
    <row r="44">
      <c r="A44" s="2"/>
      <c r="B44" s="74"/>
      <c r="C44" s="74"/>
      <c r="D44" s="100" t="s">
        <v>78</v>
      </c>
      <c r="E44" s="41" t="s">
        <v>79</v>
      </c>
      <c r="F44" s="98"/>
      <c r="G44" s="59"/>
      <c r="H44" s="72"/>
      <c r="I44" s="72"/>
      <c r="K44" s="3"/>
      <c r="L44" s="4"/>
      <c r="R44" s="3"/>
      <c r="S44" s="4"/>
      <c r="Y44" s="3"/>
      <c r="Z44" s="4"/>
      <c r="AF44" s="3"/>
      <c r="AG44" s="4"/>
      <c r="AM44" s="3"/>
      <c r="AN44" s="4"/>
      <c r="AT44" s="3"/>
      <c r="AU44" s="4"/>
    </row>
    <row r="45">
      <c r="A45" s="2"/>
      <c r="B45" s="74"/>
      <c r="C45" s="74"/>
      <c r="D45" s="102"/>
      <c r="E45" s="56" t="s">
        <v>80</v>
      </c>
      <c r="F45" s="98"/>
      <c r="G45" s="61"/>
      <c r="H45" s="72"/>
      <c r="I45" s="72"/>
      <c r="K45" s="3"/>
      <c r="L45" s="4"/>
      <c r="R45" s="3"/>
      <c r="S45" s="4"/>
      <c r="Y45" s="3"/>
      <c r="Z45" s="4"/>
      <c r="AF45" s="3"/>
      <c r="AG45" s="4"/>
      <c r="AM45" s="3"/>
      <c r="AN45" s="4"/>
      <c r="AT45" s="3"/>
      <c r="AU45" s="4"/>
    </row>
    <row r="46">
      <c r="A46" s="2"/>
      <c r="B46" s="74"/>
      <c r="C46" s="74"/>
      <c r="D46" s="103" t="s">
        <v>81</v>
      </c>
      <c r="E46" s="56" t="s">
        <v>82</v>
      </c>
      <c r="F46" s="98"/>
      <c r="G46" s="61"/>
      <c r="H46" s="61"/>
      <c r="I46" s="61"/>
      <c r="K46" s="3"/>
      <c r="L46" s="4"/>
      <c r="R46" s="3"/>
      <c r="S46" s="4"/>
      <c r="Y46" s="3"/>
      <c r="Z46" s="4"/>
      <c r="AF46" s="3"/>
      <c r="AG46" s="4"/>
      <c r="AM46" s="3"/>
      <c r="AN46" s="4"/>
      <c r="AT46" s="3"/>
      <c r="AU46" s="4"/>
    </row>
    <row r="47">
      <c r="A47" s="2"/>
      <c r="B47" s="74"/>
      <c r="C47" s="74"/>
      <c r="D47" s="103" t="s">
        <v>83</v>
      </c>
      <c r="E47" s="41" t="s">
        <v>83</v>
      </c>
      <c r="F47" s="88"/>
      <c r="G47" s="59"/>
      <c r="H47" s="61"/>
      <c r="I47" s="61"/>
      <c r="K47" s="3"/>
      <c r="L47" s="4"/>
      <c r="R47" s="3"/>
      <c r="S47" s="4"/>
      <c r="Y47" s="3"/>
      <c r="Z47" s="4"/>
      <c r="AF47" s="3"/>
      <c r="AG47" s="4"/>
      <c r="AM47" s="3"/>
      <c r="AN47" s="4"/>
      <c r="AT47" s="3"/>
      <c r="AU47" s="4"/>
    </row>
    <row r="48">
      <c r="A48" s="2"/>
      <c r="B48" s="74"/>
      <c r="C48" s="74"/>
      <c r="D48" s="103" t="s">
        <v>84</v>
      </c>
      <c r="E48" s="41" t="s">
        <v>84</v>
      </c>
      <c r="F48" s="105"/>
      <c r="G48" s="59"/>
      <c r="H48" s="61"/>
      <c r="I48" s="61"/>
      <c r="K48" s="3"/>
      <c r="L48" s="4"/>
      <c r="R48" s="3"/>
      <c r="S48" s="4"/>
      <c r="Y48" s="3"/>
      <c r="Z48" s="4"/>
      <c r="AF48" s="3"/>
      <c r="AG48" s="4"/>
      <c r="AM48" s="3"/>
      <c r="AN48" s="4"/>
      <c r="AT48" s="3"/>
      <c r="AU48" s="4"/>
    </row>
    <row r="49">
      <c r="A49" s="2"/>
      <c r="B49" s="74"/>
      <c r="C49" s="74"/>
      <c r="D49" s="103" t="s">
        <v>85</v>
      </c>
      <c r="E49" s="41" t="s">
        <v>85</v>
      </c>
      <c r="F49" s="105"/>
      <c r="G49" s="59"/>
      <c r="H49" s="61"/>
      <c r="I49" s="61"/>
      <c r="K49" s="3"/>
      <c r="L49" s="4"/>
      <c r="R49" s="3"/>
      <c r="S49" s="4"/>
      <c r="Y49" s="3"/>
      <c r="Z49" s="4"/>
      <c r="AF49" s="3"/>
      <c r="AG49" s="4"/>
      <c r="AM49" s="3"/>
      <c r="AN49" s="4"/>
      <c r="AT49" s="3"/>
      <c r="AU49" s="4"/>
    </row>
    <row r="50">
      <c r="A50" s="2"/>
      <c r="B50" s="74"/>
      <c r="C50" s="74"/>
      <c r="D50" s="107" t="s">
        <v>86</v>
      </c>
      <c r="E50" s="56" t="s">
        <v>87</v>
      </c>
      <c r="F50" s="88"/>
      <c r="G50" s="59"/>
      <c r="H50" s="61"/>
      <c r="I50" s="61"/>
      <c r="K50" s="3"/>
      <c r="L50" s="4"/>
      <c r="R50" s="3"/>
      <c r="S50" s="4"/>
      <c r="Y50" s="3"/>
      <c r="Z50" s="4"/>
      <c r="AF50" s="3"/>
      <c r="AG50" s="4"/>
      <c r="AM50" s="3"/>
      <c r="AN50" s="4"/>
      <c r="AT50" s="3"/>
      <c r="AU50" s="4"/>
    </row>
    <row r="51">
      <c r="A51" s="2"/>
      <c r="B51" s="74"/>
      <c r="C51" s="74"/>
      <c r="D51" s="74"/>
      <c r="E51" s="56" t="s">
        <v>174</v>
      </c>
      <c r="F51" s="76"/>
      <c r="G51" s="59"/>
      <c r="H51" s="61"/>
      <c r="I51" s="61"/>
      <c r="K51" s="3"/>
      <c r="L51" s="4"/>
      <c r="R51" s="3"/>
      <c r="S51" s="4"/>
      <c r="Y51" s="3"/>
      <c r="Z51" s="4"/>
      <c r="AF51" s="3"/>
      <c r="AG51" s="4"/>
      <c r="AM51" s="3"/>
      <c r="AN51" s="4"/>
      <c r="AT51" s="3"/>
      <c r="AU51" s="4"/>
    </row>
    <row r="52">
      <c r="A52" s="2"/>
      <c r="B52" s="74"/>
      <c r="C52" s="74"/>
      <c r="D52" s="74"/>
      <c r="E52" s="56" t="s">
        <v>89</v>
      </c>
      <c r="F52" s="76"/>
      <c r="G52" s="59"/>
      <c r="H52" s="61"/>
      <c r="I52" s="61"/>
      <c r="K52" s="3"/>
      <c r="L52" s="4"/>
      <c r="R52" s="3"/>
      <c r="S52" s="4"/>
      <c r="Y52" s="3"/>
      <c r="Z52" s="4"/>
      <c r="AF52" s="3"/>
      <c r="AG52" s="4"/>
      <c r="AM52" s="3"/>
      <c r="AN52" s="4"/>
      <c r="AT52" s="3"/>
      <c r="AU52" s="4"/>
    </row>
    <row r="53">
      <c r="A53" s="2"/>
      <c r="B53" s="74"/>
      <c r="C53" s="74"/>
      <c r="D53" s="79"/>
      <c r="E53" s="66" t="s">
        <v>90</v>
      </c>
      <c r="F53" s="76"/>
      <c r="G53" s="59"/>
      <c r="H53" s="61"/>
      <c r="I53" s="61"/>
      <c r="K53" s="3"/>
      <c r="L53" s="4"/>
      <c r="R53" s="3"/>
      <c r="S53" s="4"/>
      <c r="Y53" s="3"/>
      <c r="Z53" s="4"/>
      <c r="AF53" s="3"/>
      <c r="AG53" s="4"/>
      <c r="AM53" s="3"/>
      <c r="AN53" s="4"/>
      <c r="AT53" s="3"/>
      <c r="AU53" s="4"/>
    </row>
    <row r="54">
      <c r="A54" s="2"/>
      <c r="B54" s="74"/>
      <c r="C54" s="74"/>
      <c r="D54" s="97" t="s">
        <v>175</v>
      </c>
      <c r="E54" s="106" t="s">
        <v>175</v>
      </c>
      <c r="F54" s="76"/>
      <c r="G54" s="59"/>
      <c r="H54" s="61"/>
      <c r="I54" s="61"/>
      <c r="K54" s="3"/>
      <c r="L54" s="4"/>
      <c r="R54" s="3"/>
      <c r="S54" s="4"/>
      <c r="Y54" s="3"/>
      <c r="Z54" s="4"/>
      <c r="AF54" s="3"/>
      <c r="AG54" s="4"/>
      <c r="AM54" s="3"/>
      <c r="AN54" s="4"/>
      <c r="AT54" s="3"/>
      <c r="AU54" s="4"/>
    </row>
    <row r="55">
      <c r="A55" s="2"/>
      <c r="B55" s="74"/>
      <c r="C55" s="74"/>
      <c r="D55" s="97" t="s">
        <v>176</v>
      </c>
      <c r="E55" s="106" t="s">
        <v>176</v>
      </c>
      <c r="F55" s="76"/>
      <c r="G55" s="59"/>
      <c r="H55" s="61"/>
      <c r="I55" s="61"/>
      <c r="K55" s="3"/>
      <c r="L55" s="4"/>
      <c r="R55" s="3"/>
      <c r="S55" s="4"/>
      <c r="Y55" s="3"/>
      <c r="Z55" s="4"/>
      <c r="AF55" s="3"/>
      <c r="AG55" s="4"/>
      <c r="AM55" s="3"/>
      <c r="AN55" s="4"/>
      <c r="AT55" s="3"/>
      <c r="AU55" s="4"/>
    </row>
    <row r="56">
      <c r="A56" s="2"/>
      <c r="B56" s="74"/>
      <c r="C56" s="74"/>
      <c r="D56" s="97" t="s">
        <v>90</v>
      </c>
      <c r="E56" s="41" t="s">
        <v>90</v>
      </c>
      <c r="F56" s="76"/>
      <c r="G56" s="59"/>
      <c r="H56" s="61"/>
      <c r="I56" s="61"/>
      <c r="K56" s="3"/>
      <c r="L56" s="4"/>
      <c r="R56" s="3"/>
      <c r="S56" s="4"/>
      <c r="Y56" s="3"/>
      <c r="Z56" s="4"/>
      <c r="AF56" s="3"/>
      <c r="AG56" s="4"/>
      <c r="AM56" s="3"/>
      <c r="AN56" s="4"/>
      <c r="AT56" s="3"/>
      <c r="AU56" s="4"/>
    </row>
    <row r="57">
      <c r="A57" s="2"/>
      <c r="B57" s="74"/>
      <c r="C57" s="74"/>
      <c r="D57" s="100" t="s">
        <v>91</v>
      </c>
      <c r="E57" s="41" t="s">
        <v>92</v>
      </c>
      <c r="F57" s="108"/>
      <c r="G57" s="59"/>
      <c r="H57" s="61"/>
      <c r="I57" s="61"/>
      <c r="K57" s="3"/>
      <c r="L57" s="4"/>
      <c r="R57" s="3"/>
      <c r="S57" s="4"/>
      <c r="Y57" s="3"/>
      <c r="Z57" s="4"/>
      <c r="AF57" s="3"/>
      <c r="AG57" s="4"/>
      <c r="AM57" s="3"/>
      <c r="AN57" s="4"/>
      <c r="AT57" s="3"/>
      <c r="AU57" s="4"/>
    </row>
    <row r="58">
      <c r="A58" s="2"/>
      <c r="B58" s="74"/>
      <c r="C58" s="74"/>
      <c r="D58" s="111"/>
      <c r="E58" s="56" t="s">
        <v>93</v>
      </c>
      <c r="F58" s="108"/>
      <c r="G58" s="59"/>
      <c r="H58" s="61"/>
      <c r="I58" s="59"/>
      <c r="K58" s="3"/>
      <c r="L58" s="4"/>
      <c r="R58" s="3"/>
      <c r="S58" s="4"/>
      <c r="Y58" s="3"/>
      <c r="Z58" s="4"/>
      <c r="AF58" s="3"/>
      <c r="AG58" s="4"/>
      <c r="AM58" s="3"/>
      <c r="AN58" s="4"/>
      <c r="AT58" s="3"/>
      <c r="AU58" s="4"/>
    </row>
    <row r="59">
      <c r="A59" s="2"/>
      <c r="B59" s="74"/>
      <c r="C59" s="74"/>
      <c r="D59" s="111"/>
      <c r="E59" s="56" t="s">
        <v>94</v>
      </c>
      <c r="F59" s="108"/>
      <c r="G59" s="59"/>
      <c r="H59" s="61"/>
      <c r="I59" s="59"/>
      <c r="K59" s="3"/>
      <c r="L59" s="4"/>
      <c r="R59" s="3"/>
      <c r="S59" s="4"/>
      <c r="Y59" s="3"/>
      <c r="Z59" s="4"/>
      <c r="AF59" s="3"/>
      <c r="AG59" s="4"/>
      <c r="AM59" s="3"/>
      <c r="AN59" s="4"/>
      <c r="AT59" s="3"/>
      <c r="AU59" s="4"/>
    </row>
    <row r="60">
      <c r="A60" s="2"/>
      <c r="B60" s="74"/>
      <c r="C60" s="74"/>
      <c r="D60" s="111"/>
      <c r="E60" s="56" t="s">
        <v>95</v>
      </c>
      <c r="F60" s="108"/>
      <c r="G60" s="59"/>
      <c r="H60" s="61"/>
      <c r="I60" s="59"/>
      <c r="K60" s="3"/>
      <c r="L60" s="4"/>
      <c r="R60" s="3"/>
      <c r="S60" s="4"/>
      <c r="Y60" s="3"/>
      <c r="Z60" s="4"/>
      <c r="AF60" s="3"/>
      <c r="AG60" s="4"/>
      <c r="AM60" s="3"/>
      <c r="AN60" s="4"/>
      <c r="AT60" s="3"/>
      <c r="AU60" s="4"/>
    </row>
    <row r="61">
      <c r="A61" s="2"/>
      <c r="B61" s="74"/>
      <c r="C61" s="74"/>
      <c r="D61" s="111"/>
      <c r="E61" s="56" t="s">
        <v>96</v>
      </c>
      <c r="F61" s="108"/>
      <c r="G61" s="59"/>
      <c r="H61" s="61"/>
      <c r="I61" s="59"/>
      <c r="K61" s="3"/>
      <c r="L61" s="4"/>
      <c r="R61" s="3"/>
      <c r="S61" s="4"/>
      <c r="Y61" s="3"/>
      <c r="Z61" s="4"/>
      <c r="AF61" s="3"/>
      <c r="AG61" s="4"/>
      <c r="AM61" s="3"/>
      <c r="AN61" s="4"/>
      <c r="AT61" s="3"/>
      <c r="AU61" s="4"/>
    </row>
    <row r="62">
      <c r="A62" s="2"/>
      <c r="B62" s="74"/>
      <c r="C62" s="74"/>
      <c r="D62" s="111"/>
      <c r="E62" s="56" t="s">
        <v>97</v>
      </c>
      <c r="F62" s="108"/>
      <c r="G62" s="59"/>
      <c r="H62" s="61"/>
      <c r="I62" s="59"/>
      <c r="K62" s="3"/>
      <c r="L62" s="4"/>
      <c r="R62" s="3"/>
      <c r="S62" s="4"/>
      <c r="Y62" s="3"/>
      <c r="Z62" s="4"/>
      <c r="AF62" s="3"/>
      <c r="AG62" s="4"/>
      <c r="AM62" s="3"/>
      <c r="AN62" s="4"/>
      <c r="AT62" s="3"/>
      <c r="AU62" s="4"/>
    </row>
    <row r="63">
      <c r="A63" s="2"/>
      <c r="B63" s="74"/>
      <c r="C63" s="74"/>
      <c r="D63" s="111"/>
      <c r="E63" s="56" t="s">
        <v>98</v>
      </c>
      <c r="F63" s="108"/>
      <c r="G63" s="59"/>
      <c r="H63" s="61"/>
      <c r="I63" s="59"/>
      <c r="K63" s="3"/>
      <c r="L63" s="4"/>
      <c r="R63" s="3"/>
      <c r="S63" s="4"/>
      <c r="Y63" s="3"/>
      <c r="Z63" s="4"/>
      <c r="AF63" s="3"/>
      <c r="AG63" s="4"/>
      <c r="AM63" s="3"/>
      <c r="AN63" s="4"/>
      <c r="AT63" s="3"/>
      <c r="AU63" s="4"/>
    </row>
    <row r="64" ht="15.0" customHeight="1">
      <c r="A64" s="2"/>
      <c r="B64" s="74"/>
      <c r="C64" s="74"/>
      <c r="D64" s="102"/>
      <c r="E64" s="56" t="s">
        <v>99</v>
      </c>
      <c r="F64" s="108"/>
      <c r="G64" s="59"/>
      <c r="H64" s="61"/>
      <c r="I64" s="59"/>
      <c r="K64" s="3"/>
      <c r="L64" s="4"/>
      <c r="R64" s="3"/>
      <c r="S64" s="4"/>
      <c r="Y64" s="3"/>
      <c r="Z64" s="4"/>
      <c r="AF64" s="3"/>
      <c r="AG64" s="4"/>
      <c r="AM64" s="3"/>
      <c r="AN64" s="4"/>
      <c r="AT64" s="3"/>
      <c r="AU64" s="4"/>
    </row>
    <row r="65" ht="15.0" customHeight="1">
      <c r="A65" s="2"/>
      <c r="B65" s="74"/>
      <c r="C65" s="74"/>
      <c r="D65" s="100" t="s">
        <v>100</v>
      </c>
      <c r="E65" s="41" t="s">
        <v>101</v>
      </c>
      <c r="F65" s="108"/>
      <c r="G65" s="113"/>
      <c r="H65" s="61"/>
      <c r="I65" s="59"/>
      <c r="K65" s="3"/>
      <c r="L65" s="4"/>
      <c r="R65" s="3"/>
      <c r="S65" s="4"/>
      <c r="Y65" s="3"/>
      <c r="Z65" s="4"/>
      <c r="AF65" s="3"/>
      <c r="AG65" s="4"/>
      <c r="AM65" s="3"/>
      <c r="AN65" s="4"/>
      <c r="AT65" s="3"/>
      <c r="AU65" s="4"/>
    </row>
    <row r="66">
      <c r="A66" s="2"/>
      <c r="B66" s="74"/>
      <c r="C66" s="74"/>
      <c r="D66" s="111"/>
      <c r="E66" s="56" t="s">
        <v>102</v>
      </c>
      <c r="F66" s="108"/>
      <c r="G66" s="113"/>
      <c r="H66" s="61"/>
      <c r="I66" s="59"/>
      <c r="K66" s="3"/>
      <c r="L66" s="4"/>
      <c r="R66" s="3"/>
      <c r="S66" s="4"/>
      <c r="Y66" s="3"/>
      <c r="Z66" s="4"/>
      <c r="AF66" s="3"/>
      <c r="AG66" s="4"/>
      <c r="AM66" s="3"/>
      <c r="AN66" s="4"/>
      <c r="AT66" s="3"/>
      <c r="AU66" s="4"/>
    </row>
    <row r="67">
      <c r="A67" s="2"/>
      <c r="B67" s="74"/>
      <c r="C67" s="74"/>
      <c r="D67" s="111"/>
      <c r="E67" s="56" t="s">
        <v>103</v>
      </c>
      <c r="F67" s="108"/>
      <c r="G67" s="114"/>
      <c r="H67" s="61"/>
      <c r="I67" s="59"/>
      <c r="K67" s="3"/>
      <c r="L67" s="4"/>
      <c r="R67" s="3"/>
      <c r="S67" s="4"/>
      <c r="Y67" s="3"/>
      <c r="Z67" s="4"/>
      <c r="AF67" s="3"/>
      <c r="AG67" s="4"/>
      <c r="AM67" s="3"/>
      <c r="AN67" s="4"/>
      <c r="AT67" s="3"/>
      <c r="AU67" s="4"/>
    </row>
    <row r="68">
      <c r="A68" s="2"/>
      <c r="B68" s="74"/>
      <c r="C68" s="74"/>
      <c r="D68" s="111"/>
      <c r="E68" s="56" t="s">
        <v>104</v>
      </c>
      <c r="F68" s="108"/>
      <c r="G68" s="113"/>
      <c r="H68" s="61"/>
      <c r="I68" s="59"/>
      <c r="K68" s="3"/>
      <c r="L68" s="4"/>
      <c r="R68" s="3"/>
      <c r="S68" s="4"/>
      <c r="Y68" s="3"/>
      <c r="Z68" s="4"/>
      <c r="AF68" s="3"/>
      <c r="AG68" s="4"/>
      <c r="AM68" s="3"/>
      <c r="AN68" s="4"/>
      <c r="AT68" s="3"/>
      <c r="AU68" s="4"/>
    </row>
    <row r="69">
      <c r="A69" s="2"/>
      <c r="B69" s="74"/>
      <c r="C69" s="74"/>
      <c r="D69" s="111"/>
      <c r="E69" s="56" t="s">
        <v>105</v>
      </c>
      <c r="F69" s="108"/>
      <c r="G69" s="113"/>
      <c r="H69" s="61"/>
      <c r="I69" s="61"/>
      <c r="K69" s="3"/>
      <c r="L69" s="4"/>
      <c r="R69" s="3"/>
      <c r="S69" s="4"/>
      <c r="Y69" s="3"/>
      <c r="Z69" s="4"/>
      <c r="AF69" s="3"/>
      <c r="AG69" s="4"/>
      <c r="AM69" s="3"/>
      <c r="AN69" s="4"/>
      <c r="AT69" s="3"/>
      <c r="AU69" s="4"/>
    </row>
    <row r="70">
      <c r="A70" s="2"/>
      <c r="B70" s="74"/>
      <c r="C70" s="74"/>
      <c r="D70" s="111"/>
      <c r="E70" s="56" t="s">
        <v>102</v>
      </c>
      <c r="F70" s="108"/>
      <c r="G70" s="113"/>
      <c r="H70" s="61"/>
      <c r="I70" s="61"/>
      <c r="K70" s="3"/>
      <c r="L70" s="4"/>
      <c r="R70" s="3"/>
      <c r="S70" s="4"/>
      <c r="Y70" s="3"/>
      <c r="Z70" s="4"/>
      <c r="AF70" s="3"/>
      <c r="AG70" s="4"/>
      <c r="AM70" s="3"/>
      <c r="AN70" s="4"/>
      <c r="AT70" s="3"/>
      <c r="AU70" s="4"/>
    </row>
    <row r="71">
      <c r="A71" s="2"/>
      <c r="B71" s="74"/>
      <c r="C71" s="74"/>
      <c r="D71" s="111"/>
      <c r="E71" s="56" t="s">
        <v>106</v>
      </c>
      <c r="F71" s="108"/>
      <c r="G71" s="113"/>
      <c r="H71" s="61"/>
      <c r="I71" s="61"/>
      <c r="K71" s="3"/>
      <c r="L71" s="4"/>
      <c r="R71" s="3"/>
      <c r="S71" s="4"/>
      <c r="Y71" s="3"/>
      <c r="Z71" s="4"/>
      <c r="AF71" s="3"/>
      <c r="AG71" s="4"/>
      <c r="AM71" s="3"/>
      <c r="AN71" s="4"/>
      <c r="AT71" s="3"/>
      <c r="AU71" s="4"/>
    </row>
    <row r="72">
      <c r="A72" s="2"/>
      <c r="B72" s="74"/>
      <c r="C72" s="79"/>
      <c r="D72" s="102"/>
      <c r="E72" s="56" t="s">
        <v>104</v>
      </c>
      <c r="F72" s="108"/>
      <c r="G72" s="113"/>
      <c r="H72" s="61"/>
      <c r="I72" s="61"/>
      <c r="K72" s="3"/>
      <c r="L72" s="4"/>
      <c r="R72" s="3"/>
      <c r="S72" s="4"/>
      <c r="Y72" s="3"/>
      <c r="Z72" s="4"/>
      <c r="AF72" s="3"/>
      <c r="AG72" s="4"/>
      <c r="AM72" s="3"/>
      <c r="AN72" s="4"/>
      <c r="AT72" s="3"/>
      <c r="AU72" s="4"/>
    </row>
    <row r="73">
      <c r="A73" s="2"/>
      <c r="B73" s="74"/>
      <c r="C73" s="117" t="s">
        <v>107</v>
      </c>
      <c r="D73" s="287" t="s">
        <v>52</v>
      </c>
      <c r="E73" s="41" t="s">
        <v>52</v>
      </c>
      <c r="F73" s="105"/>
      <c r="G73" s="59"/>
      <c r="H73" s="72"/>
      <c r="I73" s="72"/>
      <c r="K73" s="3"/>
      <c r="L73" s="4"/>
      <c r="R73" s="3"/>
      <c r="S73" s="4"/>
      <c r="Y73" s="3"/>
      <c r="Z73" s="4"/>
      <c r="AF73" s="3"/>
      <c r="AG73" s="4"/>
      <c r="AM73" s="3"/>
      <c r="AN73" s="4"/>
      <c r="AT73" s="3"/>
      <c r="AU73" s="4"/>
    </row>
    <row r="74">
      <c r="A74" s="2"/>
      <c r="B74" s="74"/>
      <c r="C74" s="74"/>
      <c r="D74" s="151"/>
      <c r="E74" s="119" t="s">
        <v>109</v>
      </c>
      <c r="F74" s="76"/>
      <c r="G74" s="59"/>
      <c r="H74" s="72"/>
      <c r="I74" s="72"/>
      <c r="K74" s="3"/>
      <c r="L74" s="4"/>
      <c r="R74" s="3"/>
      <c r="S74" s="4"/>
      <c r="Y74" s="3"/>
      <c r="Z74" s="4"/>
      <c r="AF74" s="3"/>
      <c r="AG74" s="4"/>
      <c r="AM74" s="3"/>
      <c r="AN74" s="4"/>
      <c r="AT74" s="3"/>
      <c r="AU74" s="4"/>
    </row>
    <row r="75">
      <c r="A75" s="2"/>
      <c r="B75" s="74"/>
      <c r="C75" s="74"/>
      <c r="D75" s="151"/>
      <c r="E75" s="120" t="s">
        <v>110</v>
      </c>
      <c r="F75" s="76"/>
      <c r="G75" s="59"/>
      <c r="H75" s="72"/>
      <c r="I75" s="72"/>
      <c r="K75" s="3"/>
      <c r="L75" s="4"/>
      <c r="R75" s="3"/>
      <c r="S75" s="4"/>
      <c r="Y75" s="3"/>
      <c r="Z75" s="4"/>
      <c r="AF75" s="3"/>
      <c r="AG75" s="4"/>
      <c r="AM75" s="3"/>
      <c r="AN75" s="4"/>
      <c r="AT75" s="3"/>
      <c r="AU75" s="4"/>
    </row>
    <row r="76">
      <c r="A76" s="2"/>
      <c r="B76" s="74"/>
      <c r="C76" s="74"/>
      <c r="D76" s="129"/>
      <c r="E76" s="119" t="s">
        <v>56</v>
      </c>
      <c r="F76" s="76"/>
      <c r="G76" s="59"/>
      <c r="H76" s="72"/>
      <c r="I76" s="72"/>
      <c r="K76" s="3"/>
      <c r="L76" s="4"/>
      <c r="R76" s="3"/>
      <c r="S76" s="4"/>
      <c r="Y76" s="3"/>
      <c r="Z76" s="4"/>
      <c r="AF76" s="3"/>
      <c r="AG76" s="4"/>
      <c r="AM76" s="3"/>
      <c r="AN76" s="4"/>
      <c r="AT76" s="3"/>
      <c r="AU76" s="4"/>
    </row>
    <row r="77">
      <c r="A77" s="2"/>
      <c r="B77" s="74"/>
      <c r="C77" s="74"/>
      <c r="D77" s="118" t="s">
        <v>108</v>
      </c>
      <c r="E77" s="41" t="s">
        <v>111</v>
      </c>
      <c r="F77" s="83"/>
      <c r="G77" s="61"/>
      <c r="H77" s="72"/>
      <c r="I77" s="72"/>
      <c r="K77" s="3"/>
      <c r="L77" s="4"/>
      <c r="R77" s="3"/>
      <c r="S77" s="87"/>
      <c r="T77" s="87"/>
      <c r="U77" s="85"/>
      <c r="Y77" s="3"/>
      <c r="Z77" s="4"/>
      <c r="AF77" s="3"/>
      <c r="AG77" s="4"/>
      <c r="AL77" s="85"/>
      <c r="AM77" s="87"/>
      <c r="AN77" s="4"/>
      <c r="AT77" s="3"/>
      <c r="AU77" s="4"/>
    </row>
    <row r="78">
      <c r="A78" s="2"/>
      <c r="B78" s="74"/>
      <c r="C78" s="74"/>
      <c r="E78" s="56" t="s">
        <v>112</v>
      </c>
      <c r="F78" s="86"/>
      <c r="G78" s="61"/>
      <c r="H78" s="72"/>
      <c r="I78" s="72"/>
      <c r="K78" s="3"/>
      <c r="L78" s="4"/>
      <c r="R78" s="3"/>
      <c r="S78" s="4"/>
      <c r="U78" s="85"/>
      <c r="V78" s="85"/>
      <c r="W78" s="85"/>
      <c r="X78" s="85"/>
      <c r="Y78" s="85"/>
      <c r="Z78" s="4"/>
      <c r="AB78" s="85"/>
      <c r="AC78" s="85"/>
      <c r="AD78" s="87"/>
      <c r="AE78" s="87"/>
      <c r="AF78" s="85"/>
      <c r="AG78" s="4"/>
      <c r="AJ78" s="85"/>
      <c r="AK78" s="85"/>
      <c r="AL78" s="85"/>
      <c r="AM78" s="87"/>
      <c r="AN78" s="4"/>
      <c r="AT78" s="3"/>
      <c r="AU78" s="4"/>
    </row>
    <row r="79">
      <c r="A79" s="2"/>
      <c r="B79" s="74"/>
      <c r="C79" s="74"/>
      <c r="E79" s="56" t="s">
        <v>113</v>
      </c>
      <c r="F79" s="86"/>
      <c r="G79" s="59"/>
      <c r="H79" s="72"/>
      <c r="I79" s="72"/>
      <c r="K79" s="3"/>
      <c r="L79" s="4"/>
      <c r="R79" s="3"/>
      <c r="S79" s="4"/>
      <c r="V79" s="85"/>
      <c r="W79" s="85"/>
      <c r="Y79" s="3"/>
      <c r="Z79" s="4"/>
      <c r="AF79" s="3"/>
      <c r="AG79" s="4"/>
      <c r="AM79" s="85"/>
      <c r="AN79" s="4"/>
      <c r="AT79" s="3"/>
      <c r="AU79" s="4"/>
    </row>
    <row r="80">
      <c r="A80" s="2"/>
      <c r="B80" s="74"/>
      <c r="C80" s="74"/>
      <c r="D80" s="121"/>
      <c r="E80" s="123" t="s">
        <v>114</v>
      </c>
      <c r="F80" s="86"/>
      <c r="G80" s="59"/>
      <c r="H80" s="72"/>
      <c r="I80" s="72"/>
      <c r="K80" s="3"/>
      <c r="L80" s="4"/>
      <c r="R80" s="3"/>
      <c r="S80" s="4"/>
      <c r="X80" s="85"/>
      <c r="Y80" s="85"/>
      <c r="Z80" s="4"/>
      <c r="AF80" s="3"/>
      <c r="AG80" s="4"/>
      <c r="AM80" s="85"/>
      <c r="AN80" s="4"/>
      <c r="AT80" s="3"/>
      <c r="AU80" s="4"/>
    </row>
    <row r="81">
      <c r="A81" s="2"/>
      <c r="B81" s="74"/>
      <c r="C81" s="74"/>
      <c r="D81" s="118" t="s">
        <v>117</v>
      </c>
      <c r="E81" s="41" t="s">
        <v>118</v>
      </c>
      <c r="F81" s="105"/>
      <c r="G81" s="59"/>
      <c r="H81" s="72"/>
      <c r="I81" s="72"/>
      <c r="K81" s="3"/>
      <c r="L81" s="4"/>
      <c r="R81" s="3"/>
      <c r="S81" s="4"/>
      <c r="Y81" s="3"/>
      <c r="Z81" s="4"/>
      <c r="AF81" s="3"/>
      <c r="AG81" s="4"/>
      <c r="AM81" s="3"/>
      <c r="AN81" s="4"/>
      <c r="AT81" s="3"/>
      <c r="AU81" s="4"/>
    </row>
    <row r="82">
      <c r="A82" s="2"/>
      <c r="B82" s="74"/>
      <c r="C82" s="74"/>
      <c r="E82" s="56" t="s">
        <v>119</v>
      </c>
      <c r="F82" s="98"/>
      <c r="G82" s="59"/>
      <c r="H82" s="72"/>
      <c r="I82" s="72"/>
      <c r="K82" s="3"/>
      <c r="L82" s="4"/>
      <c r="R82" s="3"/>
      <c r="S82" s="4"/>
      <c r="Y82" s="3"/>
      <c r="Z82" s="4"/>
      <c r="AF82" s="3"/>
      <c r="AG82" s="4"/>
      <c r="AM82" s="3"/>
      <c r="AN82" s="4"/>
      <c r="AT82" s="3"/>
      <c r="AU82" s="4"/>
    </row>
    <row r="83">
      <c r="A83" s="2"/>
      <c r="B83" s="74"/>
      <c r="C83" s="74"/>
      <c r="E83" s="56" t="s">
        <v>120</v>
      </c>
      <c r="F83" s="98"/>
      <c r="G83" s="61"/>
      <c r="H83" s="72"/>
      <c r="I83" s="72"/>
      <c r="K83" s="3"/>
      <c r="L83" s="4"/>
      <c r="R83" s="3"/>
      <c r="S83" s="4"/>
      <c r="Y83" s="3"/>
      <c r="Z83" s="4"/>
      <c r="AF83" s="3"/>
      <c r="AG83" s="4"/>
      <c r="AM83" s="3"/>
      <c r="AN83" s="4"/>
      <c r="AT83" s="3"/>
      <c r="AU83" s="4"/>
    </row>
    <row r="84">
      <c r="A84" s="2"/>
      <c r="B84" s="74"/>
      <c r="C84" s="74"/>
      <c r="E84" s="56" t="s">
        <v>121</v>
      </c>
      <c r="F84" s="98"/>
      <c r="G84" s="59"/>
      <c r="H84" s="72"/>
      <c r="I84" s="72"/>
      <c r="K84" s="3"/>
      <c r="L84" s="4"/>
      <c r="R84" s="3"/>
      <c r="S84" s="4"/>
      <c r="Y84" s="3"/>
      <c r="Z84" s="4"/>
      <c r="AF84" s="3"/>
      <c r="AG84" s="4"/>
      <c r="AM84" s="3"/>
      <c r="AN84" s="4"/>
      <c r="AT84" s="3"/>
      <c r="AU84" s="4"/>
    </row>
    <row r="85">
      <c r="A85" s="2"/>
      <c r="B85" s="74"/>
      <c r="C85" s="74"/>
      <c r="E85" s="56" t="s">
        <v>122</v>
      </c>
      <c r="F85" s="86"/>
      <c r="G85" s="59"/>
      <c r="H85" s="72"/>
      <c r="I85" s="72"/>
      <c r="K85" s="288"/>
      <c r="L85" s="4"/>
      <c r="R85" s="3"/>
      <c r="S85" s="4"/>
      <c r="Y85" s="3"/>
      <c r="Z85" s="4"/>
      <c r="AF85" s="85"/>
      <c r="AG85" s="4"/>
      <c r="AM85" s="3"/>
      <c r="AN85" s="4"/>
      <c r="AT85" s="3"/>
      <c r="AU85" s="4"/>
    </row>
    <row r="86">
      <c r="A86" s="2"/>
      <c r="B86" s="74"/>
      <c r="C86" s="74"/>
      <c r="E86" s="125" t="s">
        <v>123</v>
      </c>
      <c r="F86" s="98"/>
      <c r="G86" s="59"/>
      <c r="H86" s="72"/>
      <c r="I86" s="72"/>
      <c r="K86" s="3"/>
      <c r="L86" s="4"/>
      <c r="R86" s="3"/>
      <c r="S86" s="4"/>
      <c r="Y86" s="3"/>
      <c r="Z86" s="4"/>
      <c r="AF86" s="3"/>
      <c r="AG86" s="4"/>
      <c r="AM86" s="3"/>
      <c r="AN86" s="4"/>
      <c r="AT86" s="3"/>
      <c r="AU86" s="4"/>
    </row>
    <row r="87">
      <c r="A87" s="2"/>
      <c r="B87" s="74"/>
      <c r="C87" s="74"/>
      <c r="D87" s="121"/>
      <c r="E87" s="125" t="s">
        <v>124</v>
      </c>
      <c r="F87" s="98"/>
      <c r="G87" s="59"/>
      <c r="H87" s="72"/>
      <c r="I87" s="72"/>
      <c r="K87" s="3"/>
      <c r="L87" s="4"/>
      <c r="R87" s="3"/>
      <c r="S87" s="4"/>
      <c r="Y87" s="3"/>
      <c r="Z87" s="4"/>
      <c r="AF87" s="3"/>
      <c r="AG87" s="4"/>
      <c r="AM87" s="3"/>
      <c r="AN87" s="4"/>
      <c r="AT87" s="3"/>
      <c r="AU87" s="4"/>
    </row>
    <row r="88">
      <c r="A88" s="2"/>
      <c r="B88" s="74"/>
      <c r="C88" s="74"/>
      <c r="D88" s="126" t="s">
        <v>125</v>
      </c>
      <c r="E88" s="127" t="s">
        <v>126</v>
      </c>
      <c r="F88" s="105"/>
      <c r="G88" s="59"/>
      <c r="H88" s="72"/>
      <c r="I88" s="72"/>
      <c r="K88" s="3"/>
      <c r="L88" s="4"/>
      <c r="R88" s="3"/>
      <c r="S88" s="4"/>
      <c r="Y88" s="3"/>
      <c r="Z88" s="4"/>
      <c r="AF88" s="3"/>
      <c r="AG88" s="4"/>
      <c r="AM88" s="3"/>
      <c r="AN88" s="4"/>
      <c r="AT88" s="3"/>
      <c r="AU88" s="4"/>
    </row>
    <row r="89">
      <c r="A89" s="2"/>
      <c r="B89" s="74"/>
      <c r="C89" s="74"/>
      <c r="D89" s="128" t="s">
        <v>127</v>
      </c>
      <c r="E89" s="127" t="s">
        <v>128</v>
      </c>
      <c r="F89" s="98"/>
      <c r="G89" s="59"/>
      <c r="H89" s="72"/>
      <c r="I89" s="72"/>
      <c r="K89" s="3"/>
      <c r="L89" s="4"/>
      <c r="R89" s="3"/>
      <c r="S89" s="4"/>
      <c r="Y89" s="3"/>
      <c r="Z89" s="4"/>
      <c r="AF89" s="3"/>
      <c r="AG89" s="4"/>
      <c r="AM89" s="3"/>
      <c r="AN89" s="4"/>
      <c r="AT89" s="3"/>
      <c r="AU89" s="4"/>
    </row>
    <row r="90">
      <c r="A90" s="2"/>
      <c r="B90" s="74"/>
      <c r="C90" s="74"/>
      <c r="D90" s="129"/>
      <c r="E90" s="125" t="s">
        <v>80</v>
      </c>
      <c r="F90" s="98"/>
      <c r="G90" s="59"/>
      <c r="H90" s="72"/>
      <c r="I90" s="72"/>
      <c r="K90" s="3"/>
      <c r="L90" s="4"/>
      <c r="R90" s="3"/>
      <c r="S90" s="4"/>
      <c r="Y90" s="3"/>
      <c r="Z90" s="4"/>
      <c r="AF90" s="3"/>
      <c r="AG90" s="4"/>
      <c r="AM90" s="3"/>
      <c r="AN90" s="4"/>
      <c r="AT90" s="3"/>
      <c r="AU90" s="4"/>
    </row>
    <row r="91">
      <c r="A91" s="2"/>
      <c r="B91" s="74"/>
      <c r="C91" s="74"/>
      <c r="D91" s="130" t="s">
        <v>76</v>
      </c>
      <c r="E91" s="56" t="s">
        <v>77</v>
      </c>
      <c r="F91" s="131"/>
      <c r="G91" s="61"/>
      <c r="I91" s="72"/>
      <c r="K91" s="3"/>
      <c r="L91" s="4"/>
      <c r="R91" s="3"/>
      <c r="S91" s="4"/>
      <c r="Y91" s="3"/>
      <c r="Z91" s="4"/>
      <c r="AF91" s="3"/>
      <c r="AG91" s="4"/>
      <c r="AM91" s="3"/>
      <c r="AN91" s="4"/>
      <c r="AT91" s="3"/>
      <c r="AU91" s="4"/>
    </row>
    <row r="92">
      <c r="A92" s="2"/>
      <c r="B92" s="74"/>
      <c r="C92" s="74"/>
      <c r="D92" s="118" t="s">
        <v>78</v>
      </c>
      <c r="E92" s="41" t="s">
        <v>79</v>
      </c>
      <c r="F92" s="131"/>
      <c r="G92" s="61"/>
      <c r="I92" s="72"/>
      <c r="K92" s="3"/>
      <c r="L92" s="4"/>
      <c r="R92" s="3"/>
      <c r="S92" s="4"/>
      <c r="Y92" s="3"/>
      <c r="Z92" s="4"/>
      <c r="AF92" s="3"/>
      <c r="AG92" s="4"/>
      <c r="AM92" s="3"/>
      <c r="AN92" s="4"/>
      <c r="AT92" s="3"/>
      <c r="AU92" s="4"/>
    </row>
    <row r="93">
      <c r="A93" s="2"/>
      <c r="B93" s="74"/>
      <c r="C93" s="74"/>
      <c r="D93" s="121"/>
      <c r="E93" s="56" t="s">
        <v>80</v>
      </c>
      <c r="F93" s="131"/>
      <c r="G93" s="61"/>
      <c r="I93" s="72"/>
      <c r="K93" s="3"/>
      <c r="L93" s="4"/>
      <c r="R93" s="3"/>
      <c r="S93" s="4"/>
      <c r="Y93" s="3"/>
      <c r="Z93" s="4"/>
      <c r="AF93" s="3"/>
      <c r="AG93" s="4"/>
      <c r="AM93" s="3"/>
      <c r="AN93" s="4"/>
      <c r="AT93" s="3"/>
      <c r="AU93" s="4"/>
    </row>
    <row r="94">
      <c r="A94" s="2"/>
      <c r="B94" s="74"/>
      <c r="C94" s="74"/>
      <c r="D94" s="132" t="s">
        <v>83</v>
      </c>
      <c r="E94" s="41" t="s">
        <v>83</v>
      </c>
      <c r="F94" s="133"/>
      <c r="G94" s="114"/>
      <c r="I94" s="72"/>
      <c r="K94" s="3"/>
      <c r="L94" s="4"/>
      <c r="R94" s="3"/>
      <c r="S94" s="4"/>
      <c r="Y94" s="3"/>
      <c r="Z94" s="4"/>
      <c r="AF94" s="3"/>
      <c r="AG94" s="4"/>
      <c r="AM94" s="3"/>
      <c r="AN94" s="4"/>
      <c r="AT94" s="3"/>
      <c r="AU94" s="4"/>
    </row>
    <row r="95">
      <c r="A95" s="2"/>
      <c r="B95" s="74"/>
      <c r="C95" s="74"/>
      <c r="D95" s="132" t="s">
        <v>84</v>
      </c>
      <c r="E95" s="41" t="s">
        <v>84</v>
      </c>
      <c r="F95" s="134"/>
      <c r="G95" s="114"/>
      <c r="I95" s="72"/>
      <c r="K95" s="3"/>
      <c r="L95" s="4"/>
      <c r="R95" s="3"/>
      <c r="S95" s="4"/>
      <c r="Y95" s="3"/>
      <c r="Z95" s="4"/>
      <c r="AF95" s="3"/>
      <c r="AG95" s="4"/>
      <c r="AM95" s="3"/>
      <c r="AN95" s="4"/>
      <c r="AT95" s="3"/>
      <c r="AU95" s="4"/>
    </row>
    <row r="96">
      <c r="B96" s="74"/>
      <c r="C96" s="79"/>
      <c r="D96" s="132" t="s">
        <v>85</v>
      </c>
      <c r="E96" s="41" t="s">
        <v>85</v>
      </c>
      <c r="F96" s="135"/>
      <c r="G96" s="114"/>
      <c r="I96" s="72"/>
      <c r="K96" s="3"/>
      <c r="L96" s="4"/>
      <c r="R96" s="3"/>
      <c r="S96" s="4"/>
      <c r="Y96" s="3"/>
      <c r="Z96" s="4"/>
      <c r="AF96" s="3"/>
      <c r="AG96" s="4"/>
      <c r="AM96" s="3"/>
      <c r="AN96" s="4"/>
      <c r="AT96" s="3"/>
      <c r="AU96" s="4"/>
    </row>
    <row r="97">
      <c r="B97" s="74"/>
      <c r="C97" s="81"/>
      <c r="D97" s="287" t="s">
        <v>177</v>
      </c>
      <c r="E97" s="41" t="s">
        <v>129</v>
      </c>
      <c r="F97" s="139"/>
      <c r="K97" s="3"/>
      <c r="L97" s="4"/>
      <c r="R97" s="3"/>
      <c r="S97" s="4"/>
      <c r="Y97" s="3"/>
      <c r="Z97" s="4"/>
      <c r="AF97" s="3"/>
      <c r="AG97" s="4"/>
      <c r="AM97" s="3"/>
      <c r="AN97" s="4"/>
      <c r="AT97" s="3"/>
      <c r="AU97" s="4"/>
    </row>
    <row r="98">
      <c r="B98" s="74"/>
      <c r="C98" s="74"/>
      <c r="D98" s="151"/>
      <c r="E98" s="56" t="s">
        <v>143</v>
      </c>
      <c r="F98" s="139"/>
      <c r="K98" s="3"/>
      <c r="L98" s="4"/>
      <c r="R98" s="3"/>
      <c r="S98" s="4"/>
      <c r="Y98" s="3"/>
      <c r="Z98" s="4"/>
      <c r="AF98" s="3"/>
      <c r="AG98" s="4"/>
      <c r="AM98" s="3"/>
      <c r="AN98" s="4"/>
      <c r="AT98" s="3"/>
      <c r="AU98" s="4"/>
    </row>
    <row r="99">
      <c r="B99" s="74"/>
      <c r="C99" s="74"/>
      <c r="D99" s="151"/>
      <c r="E99" s="56" t="s">
        <v>144</v>
      </c>
      <c r="F99" s="139"/>
      <c r="K99" s="3"/>
      <c r="L99" s="4"/>
      <c r="R99" s="3"/>
      <c r="S99" s="4"/>
      <c r="Y99" s="3"/>
      <c r="Z99" s="4"/>
      <c r="AF99" s="3"/>
      <c r="AG99" s="4"/>
      <c r="AM99" s="3"/>
      <c r="AN99" s="4"/>
      <c r="AT99" s="3"/>
      <c r="AU99" s="4"/>
    </row>
    <row r="100">
      <c r="B100" s="74"/>
      <c r="C100" s="74"/>
      <c r="D100" s="151"/>
      <c r="E100" s="56" t="s">
        <v>178</v>
      </c>
      <c r="F100" s="139"/>
      <c r="K100" s="3"/>
      <c r="L100" s="4"/>
      <c r="R100" s="3"/>
      <c r="S100" s="4"/>
      <c r="Y100" s="3"/>
      <c r="Z100" s="4"/>
      <c r="AF100" s="3"/>
      <c r="AG100" s="4"/>
      <c r="AM100" s="3"/>
      <c r="AN100" s="4"/>
      <c r="AT100" s="3"/>
      <c r="AU100" s="4"/>
    </row>
    <row r="101">
      <c r="B101" s="74"/>
      <c r="C101" s="74"/>
      <c r="D101" s="151"/>
      <c r="E101" s="56" t="s">
        <v>133</v>
      </c>
      <c r="F101" s="139"/>
      <c r="K101" s="3"/>
      <c r="L101" s="4"/>
      <c r="R101" s="3"/>
      <c r="S101" s="4"/>
      <c r="Y101" s="3"/>
      <c r="Z101" s="4"/>
      <c r="AF101" s="3"/>
      <c r="AG101" s="4"/>
      <c r="AM101" s="3"/>
      <c r="AN101" s="4"/>
      <c r="AT101" s="3"/>
      <c r="AU101" s="4"/>
    </row>
    <row r="102">
      <c r="A102" s="150"/>
      <c r="B102" s="74"/>
      <c r="C102" s="74"/>
      <c r="D102" s="151"/>
      <c r="E102" s="56" t="s">
        <v>134</v>
      </c>
      <c r="F102" s="139"/>
      <c r="K102" s="3"/>
      <c r="L102" s="4"/>
      <c r="R102" s="3"/>
      <c r="S102" s="4"/>
      <c r="Y102" s="3"/>
      <c r="Z102" s="4"/>
      <c r="AF102" s="3"/>
      <c r="AG102" s="4"/>
      <c r="AM102" s="3"/>
      <c r="AN102" s="4"/>
      <c r="AT102" s="3"/>
      <c r="AU102" s="4"/>
    </row>
    <row r="103">
      <c r="B103" s="74"/>
      <c r="C103" s="74"/>
      <c r="D103" s="151"/>
      <c r="E103" s="56" t="s">
        <v>135</v>
      </c>
      <c r="F103" s="139"/>
      <c r="K103" s="3"/>
      <c r="L103" s="4"/>
      <c r="R103" s="3"/>
      <c r="S103" s="4"/>
      <c r="Y103" s="3"/>
      <c r="Z103" s="4"/>
      <c r="AF103" s="3"/>
      <c r="AG103" s="4"/>
      <c r="AM103" s="3"/>
      <c r="AN103" s="4"/>
      <c r="AT103" s="3"/>
      <c r="AU103" s="4"/>
    </row>
    <row r="104">
      <c r="B104" s="74"/>
      <c r="C104" s="74"/>
      <c r="D104" s="151"/>
      <c r="E104" s="56" t="s">
        <v>136</v>
      </c>
      <c r="F104" s="153"/>
      <c r="K104" s="3"/>
      <c r="L104" s="4"/>
      <c r="R104" s="3"/>
      <c r="S104" s="4"/>
      <c r="Y104" s="3"/>
      <c r="Z104" s="4"/>
      <c r="AF104" s="3"/>
      <c r="AG104" s="4"/>
      <c r="AM104" s="3"/>
      <c r="AN104" s="4"/>
      <c r="AT104" s="3"/>
      <c r="AU104" s="4"/>
    </row>
    <row r="105">
      <c r="B105" s="74"/>
      <c r="C105" s="74"/>
      <c r="D105" s="151"/>
      <c r="E105" s="56" t="s">
        <v>137</v>
      </c>
      <c r="F105" s="153"/>
      <c r="K105" s="3"/>
      <c r="L105" s="4"/>
      <c r="R105" s="3"/>
      <c r="S105" s="4"/>
      <c r="Y105" s="3"/>
      <c r="Z105" s="4"/>
      <c r="AF105" s="3"/>
      <c r="AG105" s="4"/>
      <c r="AM105" s="3"/>
      <c r="AN105" s="4"/>
      <c r="AT105" s="3"/>
      <c r="AU105" s="4"/>
    </row>
    <row r="106">
      <c r="B106" s="74"/>
      <c r="C106" s="74"/>
      <c r="D106" s="151"/>
      <c r="E106" s="56" t="s">
        <v>138</v>
      </c>
      <c r="F106" s="86"/>
      <c r="K106" s="3"/>
      <c r="L106" s="4"/>
      <c r="R106" s="3"/>
      <c r="S106" s="4"/>
      <c r="Y106" s="3"/>
      <c r="Z106" s="4"/>
      <c r="AB106" s="85"/>
      <c r="AC106" s="85"/>
      <c r="AF106" s="3"/>
      <c r="AG106" s="4"/>
      <c r="AM106" s="3"/>
      <c r="AN106" s="4"/>
      <c r="AT106" s="3"/>
      <c r="AU106" s="4"/>
    </row>
    <row r="107">
      <c r="B107" s="74"/>
      <c r="C107" s="74"/>
      <c r="D107" s="151"/>
      <c r="E107" s="56" t="s">
        <v>139</v>
      </c>
      <c r="F107" s="86"/>
      <c r="K107" s="3"/>
      <c r="L107" s="4"/>
      <c r="R107" s="3"/>
      <c r="S107" s="4"/>
      <c r="Y107" s="3"/>
      <c r="Z107" s="4"/>
      <c r="AC107" s="85"/>
      <c r="AD107" s="85"/>
      <c r="AE107" s="85"/>
      <c r="AF107" s="3"/>
      <c r="AG107" s="4"/>
      <c r="AI107" s="85"/>
      <c r="AJ107" s="85"/>
      <c r="AM107" s="3"/>
      <c r="AN107" s="4"/>
      <c r="AT107" s="3"/>
      <c r="AU107" s="4"/>
    </row>
    <row r="108">
      <c r="B108" s="74"/>
      <c r="C108" s="74"/>
      <c r="D108" s="151"/>
      <c r="E108" s="56" t="s">
        <v>140</v>
      </c>
      <c r="F108" s="86"/>
      <c r="K108" s="3"/>
      <c r="L108" s="4"/>
      <c r="R108" s="3"/>
      <c r="S108" s="4"/>
      <c r="Y108" s="3"/>
      <c r="Z108" s="4"/>
      <c r="AD108" s="85"/>
      <c r="AE108" s="85"/>
      <c r="AF108" s="3"/>
      <c r="AG108" s="4"/>
      <c r="AM108" s="3"/>
      <c r="AN108" s="4"/>
      <c r="AT108" s="3"/>
      <c r="AU108" s="4"/>
    </row>
    <row r="109">
      <c r="B109" s="74"/>
      <c r="C109" s="74"/>
      <c r="D109" s="151"/>
      <c r="E109" s="119" t="s">
        <v>109</v>
      </c>
      <c r="F109" s="88"/>
      <c r="K109" s="3"/>
      <c r="L109" s="4"/>
      <c r="R109" s="3"/>
      <c r="S109" s="4"/>
      <c r="Y109" s="3"/>
      <c r="Z109" s="4"/>
      <c r="AF109" s="3"/>
      <c r="AG109" s="4"/>
      <c r="AM109" s="3"/>
      <c r="AN109" s="4"/>
      <c r="AT109" s="3"/>
      <c r="AU109" s="4"/>
    </row>
    <row r="110">
      <c r="B110" s="74"/>
      <c r="C110" s="74"/>
      <c r="D110" s="129"/>
      <c r="E110" s="119" t="s">
        <v>141</v>
      </c>
      <c r="F110" s="139"/>
      <c r="K110" s="3"/>
      <c r="L110" s="4"/>
      <c r="R110" s="3"/>
      <c r="S110" s="4"/>
      <c r="Y110" s="3"/>
      <c r="Z110" s="4"/>
      <c r="AF110" s="3"/>
      <c r="AG110" s="4"/>
      <c r="AM110" s="3"/>
      <c r="AN110" s="4"/>
      <c r="AT110" s="3"/>
      <c r="AU110" s="4"/>
    </row>
    <row r="111">
      <c r="B111" s="74"/>
      <c r="C111" s="74"/>
      <c r="D111" s="155" t="s">
        <v>142</v>
      </c>
      <c r="E111" s="41" t="s">
        <v>179</v>
      </c>
      <c r="F111" s="153"/>
      <c r="K111" s="3"/>
      <c r="L111" s="4"/>
      <c r="R111" s="3"/>
      <c r="S111" s="4"/>
      <c r="Y111" s="3"/>
      <c r="Z111" s="4"/>
      <c r="AF111" s="3"/>
      <c r="AG111" s="4"/>
      <c r="AM111" s="3"/>
      <c r="AN111" s="4"/>
      <c r="AT111" s="3"/>
      <c r="AU111" s="4"/>
    </row>
    <row r="112">
      <c r="B112" s="74"/>
      <c r="C112" s="74"/>
      <c r="D112" s="129"/>
      <c r="E112" s="56" t="s">
        <v>145</v>
      </c>
      <c r="F112" s="139"/>
      <c r="K112" s="3"/>
      <c r="L112" s="4"/>
      <c r="R112" s="3"/>
      <c r="S112" s="4"/>
      <c r="Y112" s="3"/>
      <c r="Z112" s="4"/>
      <c r="AF112" s="3"/>
      <c r="AG112" s="4"/>
      <c r="AM112" s="3"/>
      <c r="AN112" s="4"/>
      <c r="AT112" s="3"/>
      <c r="AU112" s="4"/>
    </row>
    <row r="113">
      <c r="B113" s="74"/>
      <c r="C113" s="74"/>
      <c r="D113" s="118" t="s">
        <v>146</v>
      </c>
      <c r="E113" s="41" t="s">
        <v>147</v>
      </c>
      <c r="F113" s="153"/>
      <c r="K113" s="3"/>
      <c r="L113" s="4"/>
      <c r="R113" s="3"/>
      <c r="S113" s="4"/>
      <c r="Y113" s="3"/>
      <c r="Z113" s="4"/>
      <c r="AF113" s="3"/>
      <c r="AG113" s="4"/>
      <c r="AM113" s="3"/>
      <c r="AN113" s="4"/>
      <c r="AT113" s="3"/>
      <c r="AU113" s="4"/>
    </row>
    <row r="114">
      <c r="B114" s="74"/>
      <c r="C114" s="74"/>
      <c r="E114" s="56" t="s">
        <v>148</v>
      </c>
      <c r="F114" s="153"/>
      <c r="K114" s="3"/>
      <c r="L114" s="4"/>
      <c r="R114" s="3"/>
      <c r="S114" s="4"/>
      <c r="Y114" s="3"/>
      <c r="Z114" s="4"/>
      <c r="AF114" s="3"/>
      <c r="AG114" s="4"/>
      <c r="AM114" s="3"/>
      <c r="AN114" s="4"/>
      <c r="AT114" s="3"/>
      <c r="AU114" s="4"/>
    </row>
    <row r="115">
      <c r="B115" s="74"/>
      <c r="C115" s="74"/>
      <c r="D115" s="121"/>
      <c r="E115" s="56" t="s">
        <v>149</v>
      </c>
      <c r="F115" s="153"/>
      <c r="K115" s="3"/>
      <c r="L115" s="4"/>
      <c r="R115" s="3"/>
      <c r="S115" s="4"/>
      <c r="Y115" s="3"/>
      <c r="Z115" s="4"/>
      <c r="AF115" s="3"/>
      <c r="AG115" s="4"/>
      <c r="AM115" s="3"/>
      <c r="AN115" s="4"/>
      <c r="AT115" s="3"/>
      <c r="AU115" s="4"/>
    </row>
    <row r="116">
      <c r="B116" s="74"/>
      <c r="C116" s="74"/>
      <c r="D116" s="117" t="s">
        <v>150</v>
      </c>
      <c r="E116" s="159" t="s">
        <v>125</v>
      </c>
      <c r="F116" s="139"/>
      <c r="K116" s="3"/>
      <c r="L116" s="4"/>
      <c r="R116" s="3"/>
      <c r="S116" s="4"/>
      <c r="Y116" s="3"/>
      <c r="Z116" s="4"/>
      <c r="AF116" s="3"/>
      <c r="AG116" s="4"/>
      <c r="AM116" s="3"/>
      <c r="AN116" s="4"/>
      <c r="AT116" s="3"/>
      <c r="AU116" s="4"/>
    </row>
    <row r="117">
      <c r="B117" s="74"/>
      <c r="C117" s="74"/>
      <c r="D117" s="74"/>
      <c r="E117" s="159" t="s">
        <v>151</v>
      </c>
      <c r="F117" s="139"/>
      <c r="K117" s="3"/>
      <c r="L117" s="4"/>
      <c r="R117" s="3"/>
      <c r="S117" s="4"/>
      <c r="Y117" s="3"/>
      <c r="Z117" s="4"/>
      <c r="AF117" s="3"/>
      <c r="AG117" s="4"/>
      <c r="AM117" s="3"/>
      <c r="AN117" s="4"/>
      <c r="AT117" s="3"/>
      <c r="AU117" s="4"/>
    </row>
    <row r="118">
      <c r="B118" s="74"/>
      <c r="C118" s="74"/>
      <c r="D118" s="74"/>
      <c r="E118" s="159" t="s">
        <v>152</v>
      </c>
      <c r="F118" s="139"/>
      <c r="K118" s="3"/>
      <c r="L118" s="4"/>
      <c r="R118" s="3"/>
      <c r="S118" s="4"/>
      <c r="Y118" s="3"/>
      <c r="Z118" s="4"/>
      <c r="AF118" s="3"/>
      <c r="AG118" s="4"/>
      <c r="AM118" s="3"/>
      <c r="AN118" s="4"/>
      <c r="AT118" s="3"/>
      <c r="AU118" s="4"/>
    </row>
    <row r="119">
      <c r="B119" s="74"/>
      <c r="C119" s="74"/>
      <c r="D119" s="74"/>
      <c r="E119" s="159" t="s">
        <v>153</v>
      </c>
      <c r="F119" s="139"/>
      <c r="K119" s="3"/>
      <c r="L119" s="4"/>
      <c r="R119" s="3"/>
      <c r="S119" s="4"/>
      <c r="Y119" s="3"/>
      <c r="Z119" s="4"/>
      <c r="AF119" s="3"/>
      <c r="AG119" s="4"/>
      <c r="AM119" s="3"/>
      <c r="AN119" s="4"/>
      <c r="AT119" s="3"/>
      <c r="AU119" s="4"/>
    </row>
    <row r="120">
      <c r="B120" s="74"/>
      <c r="C120" s="74"/>
      <c r="D120" s="74"/>
      <c r="E120" s="159" t="s">
        <v>128</v>
      </c>
      <c r="F120" s="139"/>
      <c r="K120" s="3"/>
      <c r="L120" s="4"/>
      <c r="R120" s="3"/>
      <c r="S120" s="4"/>
      <c r="Y120" s="3"/>
      <c r="Z120" s="4"/>
      <c r="AF120" s="3"/>
      <c r="AG120" s="4"/>
      <c r="AM120" s="3"/>
      <c r="AN120" s="4"/>
      <c r="AT120" s="3"/>
      <c r="AU120" s="4"/>
    </row>
    <row r="121">
      <c r="B121" s="74"/>
      <c r="C121" s="74"/>
      <c r="D121" s="74"/>
      <c r="E121" s="160" t="s">
        <v>154</v>
      </c>
      <c r="F121" s="139"/>
      <c r="K121" s="3"/>
      <c r="L121" s="4"/>
      <c r="R121" s="3"/>
      <c r="S121" s="4"/>
      <c r="Y121" s="3"/>
      <c r="Z121" s="4"/>
      <c r="AF121" s="3"/>
      <c r="AG121" s="4"/>
      <c r="AM121" s="3"/>
      <c r="AN121" s="4"/>
      <c r="AT121" s="3"/>
      <c r="AU121" s="4"/>
    </row>
    <row r="122">
      <c r="B122" s="74"/>
      <c r="C122" s="74"/>
      <c r="D122" s="74"/>
      <c r="E122" s="159" t="s">
        <v>155</v>
      </c>
      <c r="F122" s="153"/>
      <c r="K122" s="3"/>
      <c r="L122" s="4"/>
      <c r="R122" s="3"/>
      <c r="S122" s="4"/>
      <c r="Y122" s="3"/>
      <c r="Z122" s="4"/>
      <c r="AF122" s="3"/>
      <c r="AG122" s="4"/>
      <c r="AM122" s="3"/>
      <c r="AN122" s="4"/>
      <c r="AT122" s="3"/>
      <c r="AU122" s="4"/>
    </row>
    <row r="123">
      <c r="B123" s="74"/>
      <c r="C123" s="74"/>
      <c r="D123" s="74"/>
      <c r="E123" s="159" t="s">
        <v>156</v>
      </c>
      <c r="F123" s="153"/>
      <c r="K123" s="3"/>
      <c r="L123" s="4"/>
      <c r="R123" s="3"/>
      <c r="S123" s="4"/>
      <c r="Y123" s="3"/>
      <c r="Z123" s="4"/>
      <c r="AF123" s="3"/>
      <c r="AG123" s="4"/>
      <c r="AM123" s="3"/>
      <c r="AN123" s="4"/>
      <c r="AT123" s="3"/>
      <c r="AU123" s="4"/>
    </row>
    <row r="124">
      <c r="B124" s="74"/>
      <c r="C124" s="74"/>
      <c r="D124" s="74"/>
      <c r="E124" s="159" t="s">
        <v>157</v>
      </c>
      <c r="F124" s="153"/>
      <c r="K124" s="3"/>
      <c r="L124" s="4"/>
      <c r="R124" s="3"/>
      <c r="S124" s="4"/>
      <c r="Y124" s="3"/>
      <c r="Z124" s="4"/>
      <c r="AF124" s="3"/>
      <c r="AG124" s="4"/>
      <c r="AM124" s="3"/>
      <c r="AN124" s="4"/>
      <c r="AT124" s="3"/>
      <c r="AU124" s="4"/>
    </row>
    <row r="125">
      <c r="B125" s="74"/>
      <c r="C125" s="74"/>
      <c r="D125" s="74"/>
      <c r="E125" s="159" t="s">
        <v>158</v>
      </c>
      <c r="F125" s="153"/>
      <c r="K125" s="3"/>
      <c r="L125" s="4"/>
      <c r="R125" s="3"/>
      <c r="S125" s="4"/>
      <c r="Y125" s="3"/>
      <c r="Z125" s="4"/>
      <c r="AF125" s="3"/>
      <c r="AG125" s="4"/>
      <c r="AM125" s="3"/>
      <c r="AN125" s="4"/>
      <c r="AT125" s="3"/>
      <c r="AU125" s="4"/>
    </row>
    <row r="126">
      <c r="B126" s="74"/>
      <c r="C126" s="74"/>
      <c r="D126" s="74"/>
      <c r="E126" s="159" t="s">
        <v>159</v>
      </c>
      <c r="F126" s="153"/>
      <c r="K126" s="3"/>
      <c r="L126" s="4"/>
      <c r="R126" s="3"/>
      <c r="S126" s="4"/>
      <c r="Y126" s="3"/>
      <c r="Z126" s="4"/>
      <c r="AF126" s="3"/>
      <c r="AG126" s="4"/>
      <c r="AM126" s="3"/>
      <c r="AN126" s="4"/>
      <c r="AT126" s="3"/>
      <c r="AU126" s="4"/>
    </row>
    <row r="127">
      <c r="B127" s="74"/>
      <c r="C127" s="74"/>
      <c r="D127" s="74"/>
      <c r="E127" s="160" t="s">
        <v>160</v>
      </c>
      <c r="F127" s="153"/>
      <c r="K127" s="3"/>
      <c r="L127" s="4"/>
      <c r="R127" s="3"/>
      <c r="S127" s="4"/>
      <c r="Y127" s="3"/>
      <c r="Z127" s="4"/>
      <c r="AF127" s="3"/>
      <c r="AG127" s="4"/>
      <c r="AM127" s="3"/>
      <c r="AN127" s="4"/>
      <c r="AT127" s="3"/>
      <c r="AU127" s="4"/>
    </row>
    <row r="128">
      <c r="B128" s="74"/>
      <c r="C128" s="74"/>
      <c r="D128" s="74"/>
      <c r="E128" s="159" t="s">
        <v>161</v>
      </c>
      <c r="F128" s="153"/>
      <c r="K128" s="3"/>
      <c r="L128" s="4"/>
      <c r="R128" s="3"/>
      <c r="S128" s="4"/>
      <c r="Y128" s="3"/>
      <c r="Z128" s="4"/>
      <c r="AF128" s="3"/>
      <c r="AG128" s="4"/>
      <c r="AM128" s="3"/>
      <c r="AN128" s="4"/>
      <c r="AT128" s="3"/>
      <c r="AU128" s="4"/>
    </row>
    <row r="129">
      <c r="B129" s="74"/>
      <c r="C129" s="74"/>
      <c r="D129" s="74"/>
      <c r="E129" s="159" t="s">
        <v>162</v>
      </c>
      <c r="F129" s="153"/>
      <c r="K129" s="3"/>
      <c r="L129" s="4"/>
      <c r="R129" s="3"/>
      <c r="S129" s="4"/>
      <c r="Y129" s="3"/>
      <c r="Z129" s="4"/>
      <c r="AF129" s="3"/>
      <c r="AG129" s="4"/>
      <c r="AM129" s="3"/>
      <c r="AN129" s="4"/>
      <c r="AT129" s="3"/>
      <c r="AU129" s="4"/>
    </row>
    <row r="130">
      <c r="B130" s="74"/>
      <c r="C130" s="74"/>
      <c r="D130" s="74"/>
      <c r="E130" s="159" t="s">
        <v>163</v>
      </c>
      <c r="F130" s="153"/>
      <c r="K130" s="3"/>
      <c r="L130" s="4"/>
      <c r="R130" s="3"/>
      <c r="S130" s="4"/>
      <c r="Y130" s="3"/>
      <c r="Z130" s="4"/>
      <c r="AF130" s="3"/>
      <c r="AG130" s="4"/>
      <c r="AM130" s="3"/>
      <c r="AN130" s="4"/>
      <c r="AT130" s="3"/>
      <c r="AU130" s="4"/>
    </row>
    <row r="131">
      <c r="B131" s="74"/>
      <c r="C131" s="74"/>
      <c r="D131" s="74"/>
      <c r="E131" s="159" t="s">
        <v>164</v>
      </c>
      <c r="F131" s="153"/>
      <c r="K131" s="3"/>
      <c r="L131" s="4"/>
      <c r="R131" s="3"/>
      <c r="S131" s="4"/>
      <c r="Y131" s="3"/>
      <c r="Z131" s="4"/>
      <c r="AF131" s="3"/>
      <c r="AG131" s="4"/>
      <c r="AM131" s="3"/>
      <c r="AN131" s="4"/>
      <c r="AT131" s="3"/>
      <c r="AU131" s="4"/>
    </row>
    <row r="132">
      <c r="B132" s="74"/>
      <c r="C132" s="74"/>
      <c r="D132" s="74"/>
      <c r="E132" s="159" t="s">
        <v>165</v>
      </c>
      <c r="F132" s="153"/>
      <c r="K132" s="3"/>
      <c r="L132" s="4"/>
      <c r="R132" s="3"/>
      <c r="S132" s="4"/>
      <c r="Y132" s="3"/>
      <c r="Z132" s="4"/>
      <c r="AF132" s="3"/>
      <c r="AG132" s="4"/>
      <c r="AM132" s="3"/>
      <c r="AN132" s="4"/>
      <c r="AT132" s="3"/>
      <c r="AU132" s="4"/>
    </row>
    <row r="133">
      <c r="B133" s="74"/>
      <c r="C133" s="74"/>
      <c r="D133" s="79"/>
      <c r="E133" s="160" t="s">
        <v>166</v>
      </c>
      <c r="F133" s="153"/>
      <c r="K133" s="3"/>
      <c r="L133" s="4"/>
      <c r="R133" s="3"/>
      <c r="S133" s="4"/>
      <c r="Y133" s="3"/>
      <c r="Z133" s="4"/>
      <c r="AF133" s="3"/>
      <c r="AG133" s="4"/>
      <c r="AM133" s="3"/>
      <c r="AN133" s="4"/>
      <c r="AT133" s="3"/>
      <c r="AU133" s="4"/>
    </row>
    <row r="134">
      <c r="B134" s="79"/>
      <c r="C134" s="79"/>
      <c r="D134" s="81" t="s">
        <v>180</v>
      </c>
      <c r="E134" s="289" t="s">
        <v>131</v>
      </c>
      <c r="F134" s="76"/>
      <c r="G134" s="164"/>
      <c r="H134" s="164"/>
      <c r="I134" s="164"/>
      <c r="J134" s="164"/>
      <c r="K134" s="290"/>
      <c r="L134" s="291"/>
      <c r="M134" s="164"/>
      <c r="N134" s="164"/>
      <c r="O134" s="164"/>
      <c r="P134" s="164"/>
      <c r="Q134" s="164"/>
      <c r="R134" s="290"/>
      <c r="S134" s="291"/>
      <c r="T134" s="164"/>
      <c r="U134" s="164"/>
      <c r="V134" s="164"/>
      <c r="W134" s="164"/>
      <c r="X134" s="164"/>
      <c r="Y134" s="290"/>
      <c r="Z134" s="291"/>
      <c r="AA134" s="164"/>
      <c r="AB134" s="164"/>
      <c r="AC134" s="164"/>
      <c r="AD134" s="164"/>
      <c r="AE134" s="164"/>
      <c r="AF134" s="290"/>
      <c r="AG134" s="291"/>
      <c r="AH134" s="164"/>
      <c r="AI134" s="164"/>
      <c r="AJ134" s="164"/>
      <c r="AK134" s="164"/>
      <c r="AL134" s="164"/>
      <c r="AM134" s="290"/>
      <c r="AN134" s="291"/>
      <c r="AO134" s="164"/>
      <c r="AP134" s="164"/>
      <c r="AQ134" s="164"/>
      <c r="AR134" s="164"/>
      <c r="AS134" s="164"/>
      <c r="AT134" s="290"/>
      <c r="AU134" s="291"/>
      <c r="AV134" s="164"/>
    </row>
    <row r="135">
      <c r="B135" s="292"/>
      <c r="C135" s="39"/>
      <c r="D135" s="162"/>
      <c r="E135" s="163" t="s">
        <v>167</v>
      </c>
      <c r="F135" s="86"/>
      <c r="K135" s="3"/>
      <c r="L135" s="4"/>
      <c r="R135" s="3"/>
      <c r="S135" s="4"/>
      <c r="Y135" s="3"/>
      <c r="Z135" s="4"/>
      <c r="AF135" s="3"/>
      <c r="AG135" s="4"/>
      <c r="AM135" s="3"/>
      <c r="AN135" s="4"/>
      <c r="AP135" s="180"/>
      <c r="AQ135" s="180"/>
      <c r="AR135" s="180"/>
      <c r="AS135" s="180"/>
      <c r="AT135" s="3"/>
      <c r="AU135" s="4"/>
    </row>
    <row r="136">
      <c r="B136" s="74"/>
      <c r="D136" s="170"/>
      <c r="E136" s="159"/>
      <c r="F136" s="153"/>
      <c r="K136" s="3"/>
      <c r="L136" s="4"/>
      <c r="R136" s="3"/>
      <c r="S136" s="4"/>
      <c r="Y136" s="3"/>
      <c r="Z136" s="4"/>
      <c r="AF136" s="3"/>
      <c r="AG136" s="4"/>
      <c r="AM136" s="3"/>
      <c r="AN136" s="4"/>
      <c r="AP136" s="180"/>
      <c r="AQ136" s="180"/>
      <c r="AR136" s="180"/>
      <c r="AS136" s="180"/>
      <c r="AT136" s="3"/>
      <c r="AU136" s="4"/>
    </row>
    <row r="137">
      <c r="B137" s="74"/>
      <c r="D137" s="170"/>
      <c r="E137" s="159"/>
      <c r="F137" s="76"/>
      <c r="K137" s="3"/>
      <c r="L137" s="4"/>
      <c r="R137" s="3"/>
      <c r="S137" s="4"/>
      <c r="Y137" s="3"/>
      <c r="Z137" s="4"/>
      <c r="AF137" s="3"/>
      <c r="AG137" s="4"/>
      <c r="AM137" s="3"/>
      <c r="AN137" s="4"/>
      <c r="AP137" s="180"/>
      <c r="AQ137" s="180"/>
      <c r="AR137" s="180"/>
      <c r="AS137" s="180"/>
      <c r="AT137" s="3"/>
      <c r="AU137" s="4"/>
    </row>
    <row r="138">
      <c r="B138" s="74"/>
      <c r="D138" s="170"/>
      <c r="E138" s="159"/>
      <c r="F138" s="108"/>
      <c r="K138" s="3"/>
      <c r="L138" s="4"/>
      <c r="R138" s="3"/>
      <c r="S138" s="4"/>
      <c r="Y138" s="3"/>
      <c r="Z138" s="4"/>
      <c r="AF138" s="3"/>
      <c r="AG138" s="4"/>
      <c r="AM138" s="3"/>
      <c r="AN138" s="4"/>
      <c r="AP138" s="180"/>
      <c r="AQ138" s="180"/>
      <c r="AR138" s="180"/>
      <c r="AS138" s="180"/>
      <c r="AT138" s="3"/>
      <c r="AU138" s="4"/>
    </row>
    <row r="139">
      <c r="B139" s="74"/>
      <c r="D139" s="170"/>
      <c r="E139" s="181"/>
      <c r="F139" s="98"/>
      <c r="K139" s="3"/>
      <c r="L139" s="4"/>
      <c r="R139" s="3"/>
      <c r="S139" s="4"/>
      <c r="Y139" s="3"/>
      <c r="Z139" s="4"/>
      <c r="AF139" s="3"/>
      <c r="AG139" s="4"/>
      <c r="AM139" s="3"/>
      <c r="AN139" s="4"/>
      <c r="AP139" s="180"/>
      <c r="AQ139" s="180"/>
      <c r="AR139" s="180"/>
      <c r="AS139" s="180"/>
      <c r="AT139" s="3"/>
      <c r="AU139" s="4"/>
    </row>
    <row r="140">
      <c r="B140" s="74"/>
      <c r="D140" s="170"/>
      <c r="E140" s="182" t="s">
        <v>168</v>
      </c>
      <c r="F140" s="183"/>
      <c r="K140" s="3"/>
      <c r="L140" s="4"/>
      <c r="R140" s="3"/>
      <c r="S140" s="4"/>
      <c r="Y140" s="3"/>
      <c r="Z140" s="4"/>
      <c r="AF140" s="3"/>
      <c r="AG140" s="4"/>
      <c r="AM140" s="3"/>
      <c r="AN140" s="4"/>
      <c r="AT140" s="3"/>
      <c r="AU140" s="4"/>
    </row>
    <row r="141">
      <c r="B141" s="79"/>
      <c r="C141" s="293"/>
      <c r="D141" s="184"/>
      <c r="E141" s="185" t="s">
        <v>169</v>
      </c>
      <c r="F141" s="183"/>
      <c r="K141" s="3"/>
      <c r="L141" s="4"/>
    </row>
    <row r="210">
      <c r="E210" s="150" t="s">
        <v>170</v>
      </c>
    </row>
  </sheetData>
  <mergeCells count="29">
    <mergeCell ref="D92:D93"/>
    <mergeCell ref="C97:C134"/>
    <mergeCell ref="D97:D110"/>
    <mergeCell ref="D111:D112"/>
    <mergeCell ref="D113:D115"/>
    <mergeCell ref="D116:D133"/>
    <mergeCell ref="B135:B141"/>
    <mergeCell ref="C135:D141"/>
    <mergeCell ref="B3:B5"/>
    <mergeCell ref="C3:C5"/>
    <mergeCell ref="E3:E5"/>
    <mergeCell ref="F3:F5"/>
    <mergeCell ref="B7:B19"/>
    <mergeCell ref="B20:B134"/>
    <mergeCell ref="D65:D72"/>
    <mergeCell ref="D3:D5"/>
    <mergeCell ref="D20:D23"/>
    <mergeCell ref="D24:D26"/>
    <mergeCell ref="D27:D30"/>
    <mergeCell ref="D31:D42"/>
    <mergeCell ref="D44:D45"/>
    <mergeCell ref="D50:D53"/>
    <mergeCell ref="D57:D64"/>
    <mergeCell ref="C20:C72"/>
    <mergeCell ref="C73:C96"/>
    <mergeCell ref="D73:D76"/>
    <mergeCell ref="D77:D80"/>
    <mergeCell ref="D81:D87"/>
    <mergeCell ref="D89:D9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9.88"/>
  </cols>
  <sheetData>
    <row r="1">
      <c r="A1" s="1" t="s">
        <v>0</v>
      </c>
      <c r="B1" s="2"/>
      <c r="C1" s="2"/>
      <c r="D1" s="2"/>
      <c r="E1" s="2"/>
      <c r="F1" s="2"/>
      <c r="K1" s="3"/>
      <c r="L1" s="4"/>
    </row>
    <row r="2">
      <c r="A2" s="2"/>
      <c r="B2" s="5"/>
      <c r="C2" s="5"/>
      <c r="D2" s="5"/>
      <c r="E2" s="5"/>
      <c r="F2" s="6"/>
      <c r="G2" s="7"/>
      <c r="H2" s="8" t="s">
        <v>1</v>
      </c>
      <c r="I2" s="9"/>
      <c r="J2" s="9"/>
      <c r="K2" s="10"/>
      <c r="L2" s="11"/>
      <c r="M2" s="8" t="s">
        <v>2</v>
      </c>
      <c r="N2" s="10"/>
      <c r="O2" s="12"/>
      <c r="P2" s="8" t="s">
        <v>3</v>
      </c>
      <c r="Q2" s="10"/>
      <c r="R2" s="13"/>
      <c r="S2" s="8" t="s">
        <v>4</v>
      </c>
      <c r="T2" s="10"/>
      <c r="U2" s="14"/>
      <c r="V2" s="8" t="s">
        <v>5</v>
      </c>
      <c r="W2" s="10"/>
      <c r="X2" s="15"/>
      <c r="Y2" s="8" t="s">
        <v>6</v>
      </c>
      <c r="Z2" s="9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7"/>
      <c r="AR2" s="17"/>
      <c r="AS2" s="17"/>
      <c r="AT2" s="17"/>
      <c r="AU2" s="17"/>
      <c r="AV2" s="17"/>
    </row>
    <row r="3">
      <c r="A3" s="2"/>
      <c r="B3" s="18" t="s">
        <v>7</v>
      </c>
      <c r="C3" s="18" t="s">
        <v>8</v>
      </c>
      <c r="D3" s="18" t="s">
        <v>9</v>
      </c>
      <c r="E3" s="18" t="s">
        <v>10</v>
      </c>
      <c r="F3" s="19" t="s">
        <v>11</v>
      </c>
      <c r="G3" s="20" t="s">
        <v>12</v>
      </c>
      <c r="H3" s="21"/>
      <c r="I3" s="21"/>
      <c r="J3" s="21"/>
      <c r="K3" s="22"/>
      <c r="L3" s="23"/>
      <c r="M3" s="21"/>
      <c r="N3" s="21"/>
      <c r="O3" s="21"/>
      <c r="P3" s="21"/>
      <c r="Q3" s="21"/>
      <c r="R3" s="24"/>
      <c r="S3" s="24"/>
      <c r="T3" s="21"/>
      <c r="U3" s="21"/>
      <c r="V3" s="22"/>
      <c r="W3" s="20" t="s">
        <v>13</v>
      </c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2"/>
      <c r="AU3" s="25"/>
      <c r="AV3" s="25"/>
    </row>
    <row r="4">
      <c r="A4" s="2"/>
      <c r="B4" s="26"/>
      <c r="C4" s="26"/>
      <c r="D4" s="26"/>
      <c r="E4" s="26"/>
      <c r="F4" s="27"/>
      <c r="G4" s="284" t="s">
        <v>14</v>
      </c>
      <c r="H4" s="24"/>
      <c r="I4" s="24"/>
      <c r="J4" s="24"/>
      <c r="K4" s="24"/>
      <c r="L4" s="24"/>
      <c r="M4" s="24"/>
      <c r="N4" s="284" t="s">
        <v>15</v>
      </c>
      <c r="O4" s="24"/>
      <c r="P4" s="24"/>
      <c r="Q4" s="24"/>
      <c r="T4" s="24"/>
      <c r="U4" s="284" t="s">
        <v>16</v>
      </c>
      <c r="V4" s="24"/>
      <c r="W4" s="24"/>
      <c r="X4" s="24"/>
      <c r="Y4" s="24"/>
      <c r="Z4" s="24"/>
      <c r="AA4" s="24"/>
      <c r="AB4" s="284" t="s">
        <v>17</v>
      </c>
      <c r="AC4" s="24"/>
      <c r="AD4" s="24"/>
      <c r="AE4" s="24"/>
      <c r="AF4" s="24"/>
      <c r="AG4" s="24"/>
      <c r="AH4" s="24"/>
      <c r="AI4" s="284" t="s">
        <v>18</v>
      </c>
      <c r="AJ4" s="24"/>
      <c r="AK4" s="24"/>
      <c r="AL4" s="24"/>
      <c r="AM4" s="24"/>
      <c r="AN4" s="24"/>
      <c r="AO4" s="24"/>
      <c r="AP4" s="284" t="s">
        <v>19</v>
      </c>
      <c r="AQ4" s="24"/>
      <c r="AR4" s="24"/>
      <c r="AS4" s="24"/>
      <c r="AT4" s="24"/>
      <c r="AU4" s="24"/>
      <c r="AV4" s="24"/>
    </row>
    <row r="5">
      <c r="A5" s="2"/>
      <c r="B5" s="31"/>
      <c r="C5" s="31"/>
      <c r="D5" s="31"/>
      <c r="E5" s="31"/>
      <c r="F5" s="32"/>
      <c r="G5" s="33">
        <v>16.0</v>
      </c>
      <c r="H5" s="33">
        <v>17.0</v>
      </c>
      <c r="I5" s="33">
        <v>18.0</v>
      </c>
      <c r="J5" s="33">
        <v>19.0</v>
      </c>
      <c r="K5" s="33">
        <v>20.0</v>
      </c>
      <c r="L5" s="34">
        <v>21.0</v>
      </c>
      <c r="M5" s="34">
        <v>22.0</v>
      </c>
      <c r="N5" s="34">
        <v>23.0</v>
      </c>
      <c r="O5" s="34">
        <v>24.0</v>
      </c>
      <c r="P5" s="33">
        <v>25.0</v>
      </c>
      <c r="Q5" s="33">
        <v>26.0</v>
      </c>
      <c r="R5" s="33">
        <v>27.0</v>
      </c>
      <c r="S5" s="34">
        <v>28.0</v>
      </c>
      <c r="T5" s="34">
        <v>29.0</v>
      </c>
      <c r="U5" s="33">
        <v>30.0</v>
      </c>
      <c r="V5" s="33">
        <v>31.0</v>
      </c>
      <c r="W5" s="33">
        <v>1.0</v>
      </c>
      <c r="X5" s="33">
        <v>2.0</v>
      </c>
      <c r="Y5" s="33">
        <v>3.0</v>
      </c>
      <c r="Z5" s="34">
        <v>4.0</v>
      </c>
      <c r="AA5" s="34">
        <v>5.0</v>
      </c>
      <c r="AB5" s="33">
        <v>6.0</v>
      </c>
      <c r="AC5" s="33">
        <v>7.0</v>
      </c>
      <c r="AD5" s="33">
        <v>8.0</v>
      </c>
      <c r="AE5" s="33">
        <v>9.0</v>
      </c>
      <c r="AF5" s="33">
        <v>10.0</v>
      </c>
      <c r="AG5" s="34">
        <v>11.0</v>
      </c>
      <c r="AH5" s="34">
        <v>12.0</v>
      </c>
      <c r="AI5" s="33">
        <v>13.0</v>
      </c>
      <c r="AJ5" s="33">
        <v>14.0</v>
      </c>
      <c r="AK5" s="33">
        <v>15.0</v>
      </c>
      <c r="AL5" s="33">
        <v>16.0</v>
      </c>
      <c r="AM5" s="33">
        <v>17.0</v>
      </c>
      <c r="AN5" s="34">
        <v>18.0</v>
      </c>
      <c r="AO5" s="34">
        <v>19.0</v>
      </c>
      <c r="AP5" s="33">
        <v>20.0</v>
      </c>
      <c r="AQ5" s="33">
        <v>21.0</v>
      </c>
      <c r="AR5" s="33">
        <v>22.0</v>
      </c>
      <c r="AS5" s="33">
        <v>23.0</v>
      </c>
      <c r="AT5" s="33">
        <v>24.0</v>
      </c>
      <c r="AU5" s="34">
        <v>25.0</v>
      </c>
      <c r="AV5" s="34">
        <v>26.0</v>
      </c>
    </row>
    <row r="6">
      <c r="A6" s="2"/>
      <c r="B6" s="35" t="s">
        <v>20</v>
      </c>
      <c r="C6" s="36"/>
      <c r="D6" s="36"/>
      <c r="E6" s="37"/>
      <c r="F6" s="37"/>
      <c r="G6" s="33" t="s">
        <v>21</v>
      </c>
      <c r="H6" s="33" t="s">
        <v>22</v>
      </c>
      <c r="I6" s="33" t="s">
        <v>21</v>
      </c>
      <c r="J6" s="33" t="s">
        <v>22</v>
      </c>
      <c r="K6" s="33" t="s">
        <v>23</v>
      </c>
      <c r="L6" s="34" t="s">
        <v>24</v>
      </c>
      <c r="M6" s="34" t="s">
        <v>25</v>
      </c>
      <c r="N6" s="34" t="s">
        <v>26</v>
      </c>
      <c r="O6" s="34" t="s">
        <v>27</v>
      </c>
      <c r="P6" s="33" t="s">
        <v>21</v>
      </c>
      <c r="Q6" s="33" t="s">
        <v>22</v>
      </c>
      <c r="R6" s="33" t="s">
        <v>23</v>
      </c>
      <c r="S6" s="34" t="s">
        <v>24</v>
      </c>
      <c r="T6" s="34" t="s">
        <v>25</v>
      </c>
      <c r="U6" s="33" t="s">
        <v>26</v>
      </c>
      <c r="V6" s="33" t="s">
        <v>27</v>
      </c>
      <c r="W6" s="33" t="s">
        <v>21</v>
      </c>
      <c r="X6" s="33" t="s">
        <v>22</v>
      </c>
      <c r="Y6" s="33" t="s">
        <v>23</v>
      </c>
      <c r="Z6" s="34" t="s">
        <v>24</v>
      </c>
      <c r="AA6" s="34" t="s">
        <v>25</v>
      </c>
      <c r="AB6" s="33" t="s">
        <v>26</v>
      </c>
      <c r="AC6" s="33" t="s">
        <v>27</v>
      </c>
      <c r="AD6" s="33" t="s">
        <v>21</v>
      </c>
      <c r="AE6" s="33" t="s">
        <v>22</v>
      </c>
      <c r="AF6" s="33" t="s">
        <v>23</v>
      </c>
      <c r="AG6" s="34" t="s">
        <v>24</v>
      </c>
      <c r="AH6" s="34" t="s">
        <v>25</v>
      </c>
      <c r="AI6" s="33" t="s">
        <v>26</v>
      </c>
      <c r="AJ6" s="33" t="s">
        <v>27</v>
      </c>
      <c r="AK6" s="33" t="s">
        <v>21</v>
      </c>
      <c r="AL6" s="33" t="s">
        <v>22</v>
      </c>
      <c r="AM6" s="33" t="s">
        <v>23</v>
      </c>
      <c r="AN6" s="34" t="s">
        <v>24</v>
      </c>
      <c r="AO6" s="34" t="s">
        <v>25</v>
      </c>
      <c r="AP6" s="33" t="s">
        <v>26</v>
      </c>
      <c r="AQ6" s="33" t="s">
        <v>27</v>
      </c>
      <c r="AR6" s="33" t="s">
        <v>21</v>
      </c>
      <c r="AS6" s="33" t="s">
        <v>22</v>
      </c>
      <c r="AT6" s="33" t="s">
        <v>23</v>
      </c>
      <c r="AU6" s="34" t="s">
        <v>24</v>
      </c>
      <c r="AV6" s="34" t="s">
        <v>25</v>
      </c>
    </row>
    <row r="7">
      <c r="A7" s="2"/>
      <c r="B7" s="38" t="s">
        <v>28</v>
      </c>
      <c r="C7" s="39"/>
      <c r="D7" s="40"/>
      <c r="E7" s="41" t="s">
        <v>29</v>
      </c>
      <c r="F7" s="42"/>
      <c r="G7" s="43" t="s">
        <v>30</v>
      </c>
      <c r="H7" s="44" t="s">
        <v>31</v>
      </c>
      <c r="I7" s="44" t="s">
        <v>32</v>
      </c>
      <c r="J7" s="45" t="s">
        <v>33</v>
      </c>
      <c r="K7" s="46" t="s">
        <v>34</v>
      </c>
      <c r="L7" s="47"/>
      <c r="M7" s="49"/>
      <c r="N7" s="49"/>
      <c r="O7" s="49"/>
      <c r="P7" s="49"/>
      <c r="Q7" s="49"/>
      <c r="R7" s="46"/>
      <c r="S7" s="47"/>
      <c r="T7" s="49"/>
      <c r="U7" s="46" t="s">
        <v>35</v>
      </c>
      <c r="V7" s="49"/>
      <c r="W7" s="49"/>
      <c r="X7" s="49"/>
      <c r="Y7" s="49"/>
      <c r="Z7" s="47"/>
      <c r="AA7" s="49"/>
      <c r="AB7" s="49"/>
      <c r="AC7" s="49"/>
      <c r="AD7" s="49"/>
      <c r="AE7" s="49"/>
      <c r="AF7" s="46" t="s">
        <v>36</v>
      </c>
      <c r="AG7" s="47"/>
      <c r="AH7" s="49"/>
      <c r="AI7" s="49"/>
      <c r="AJ7" s="49"/>
      <c r="AK7" s="49"/>
      <c r="AL7" s="49"/>
      <c r="AM7" s="49"/>
      <c r="AN7" s="47"/>
      <c r="AO7" s="49"/>
      <c r="AP7" s="49"/>
      <c r="AQ7" s="49"/>
      <c r="AR7" s="49"/>
      <c r="AS7" s="46" t="s">
        <v>37</v>
      </c>
      <c r="AT7" s="49"/>
      <c r="AU7" s="4"/>
    </row>
    <row r="8">
      <c r="A8" s="2"/>
      <c r="B8" s="26"/>
      <c r="C8" s="54"/>
      <c r="D8" s="55"/>
      <c r="E8" s="56" t="s">
        <v>38</v>
      </c>
      <c r="F8" s="42"/>
      <c r="G8" s="57"/>
      <c r="H8" s="58"/>
      <c r="K8" s="3"/>
      <c r="L8" s="4"/>
      <c r="R8" s="3"/>
      <c r="S8" s="4"/>
      <c r="Y8" s="3"/>
      <c r="Z8" s="4"/>
      <c r="AF8" s="3"/>
      <c r="AG8" s="4"/>
      <c r="AM8" s="3"/>
      <c r="AN8" s="4"/>
      <c r="AT8" s="3"/>
      <c r="AU8" s="4"/>
    </row>
    <row r="9">
      <c r="A9" s="2"/>
      <c r="B9" s="26"/>
      <c r="C9" s="54"/>
      <c r="D9" s="55"/>
      <c r="E9" s="56" t="s">
        <v>39</v>
      </c>
      <c r="F9" s="42"/>
      <c r="G9" s="59"/>
      <c r="H9" s="58"/>
      <c r="J9" s="60"/>
      <c r="K9" s="3"/>
      <c r="L9" s="4"/>
      <c r="R9" s="3"/>
      <c r="S9" s="4"/>
      <c r="Y9" s="3"/>
      <c r="Z9" s="4"/>
      <c r="AF9" s="3"/>
      <c r="AG9" s="4"/>
      <c r="AM9" s="3"/>
      <c r="AN9" s="4"/>
      <c r="AT9" s="3"/>
      <c r="AU9" s="4"/>
    </row>
    <row r="10">
      <c r="A10" s="2"/>
      <c r="B10" s="26"/>
      <c r="C10" s="54"/>
      <c r="D10" s="55"/>
      <c r="E10" s="56" t="s">
        <v>40</v>
      </c>
      <c r="F10" s="42"/>
      <c r="G10" s="59"/>
      <c r="H10" s="61"/>
      <c r="I10" s="60"/>
      <c r="J10" s="60"/>
      <c r="K10" s="3"/>
      <c r="L10" s="4"/>
      <c r="R10" s="3"/>
      <c r="S10" s="4"/>
      <c r="Y10" s="3"/>
      <c r="Z10" s="4"/>
      <c r="AF10" s="3"/>
      <c r="AG10" s="4"/>
      <c r="AM10" s="3"/>
      <c r="AN10" s="4"/>
      <c r="AT10" s="3"/>
      <c r="AU10" s="4"/>
    </row>
    <row r="11">
      <c r="A11" s="2"/>
      <c r="B11" s="26"/>
      <c r="C11" s="54"/>
      <c r="D11" s="55"/>
      <c r="E11" s="56" t="s">
        <v>41</v>
      </c>
      <c r="F11" s="42"/>
      <c r="G11" s="59"/>
      <c r="H11" s="61"/>
      <c r="I11" s="60"/>
      <c r="K11" s="3"/>
      <c r="L11" s="4"/>
      <c r="R11" s="3"/>
      <c r="S11" s="4"/>
      <c r="Y11" s="3"/>
      <c r="Z11" s="4"/>
      <c r="AF11" s="3"/>
      <c r="AG11" s="4"/>
      <c r="AM11" s="3"/>
      <c r="AN11" s="4"/>
      <c r="AT11" s="3"/>
      <c r="AU11" s="4"/>
    </row>
    <row r="12">
      <c r="A12" s="2"/>
      <c r="B12" s="26"/>
      <c r="C12" s="54"/>
      <c r="D12" s="55"/>
      <c r="E12" s="56" t="s">
        <v>42</v>
      </c>
      <c r="F12" s="42"/>
      <c r="G12" s="59"/>
      <c r="H12" s="61"/>
      <c r="I12" s="60"/>
      <c r="J12" s="60"/>
      <c r="K12" s="3"/>
      <c r="L12" s="4"/>
      <c r="R12" s="3"/>
      <c r="S12" s="4"/>
      <c r="Y12" s="3"/>
      <c r="Z12" s="4"/>
      <c r="AF12" s="3"/>
      <c r="AG12" s="4"/>
      <c r="AI12" s="143"/>
      <c r="AM12" s="3"/>
      <c r="AN12" s="4"/>
      <c r="AT12" s="3"/>
      <c r="AU12" s="4"/>
    </row>
    <row r="13">
      <c r="A13" s="2"/>
      <c r="B13" s="26"/>
      <c r="C13" s="54"/>
      <c r="D13" s="55"/>
      <c r="E13" s="56" t="s">
        <v>43</v>
      </c>
      <c r="F13" s="42"/>
      <c r="G13" s="62"/>
      <c r="H13" s="61"/>
      <c r="K13" s="63"/>
      <c r="L13" s="4"/>
      <c r="M13" s="143"/>
      <c r="N13" s="143"/>
      <c r="O13" s="143"/>
      <c r="P13" s="143"/>
      <c r="Q13" s="143"/>
      <c r="R13" s="144"/>
      <c r="S13" s="145"/>
      <c r="T13" s="143"/>
      <c r="U13" s="143"/>
      <c r="V13" s="143"/>
      <c r="W13" s="143"/>
      <c r="X13" s="143"/>
      <c r="Y13" s="144"/>
      <c r="Z13" s="145"/>
      <c r="AA13" s="143"/>
      <c r="AB13" s="143"/>
      <c r="AC13" s="143"/>
      <c r="AD13" s="143"/>
      <c r="AF13" s="3"/>
      <c r="AG13" s="4"/>
      <c r="AI13" s="143"/>
      <c r="AM13" s="3"/>
      <c r="AN13" s="64"/>
      <c r="AO13" s="60"/>
      <c r="AP13" s="60"/>
      <c r="AQ13" s="60"/>
      <c r="AR13" s="60"/>
      <c r="AS13" s="60"/>
      <c r="AT13" s="3"/>
      <c r="AU13" s="4"/>
    </row>
    <row r="14">
      <c r="A14" s="2"/>
      <c r="B14" s="26"/>
      <c r="C14" s="54"/>
      <c r="D14" s="55"/>
      <c r="E14" s="56" t="s">
        <v>44</v>
      </c>
      <c r="F14" s="42"/>
      <c r="G14" s="62"/>
      <c r="H14" s="58"/>
      <c r="K14" s="3"/>
      <c r="L14" s="4"/>
      <c r="M14" s="143"/>
      <c r="N14" s="143"/>
      <c r="O14" s="143"/>
      <c r="P14" s="143"/>
      <c r="Q14" s="143"/>
      <c r="R14" s="144"/>
      <c r="S14" s="145"/>
      <c r="T14" s="143"/>
      <c r="U14" s="143"/>
      <c r="V14" s="143"/>
      <c r="W14" s="143"/>
      <c r="X14" s="143"/>
      <c r="Y14" s="144"/>
      <c r="Z14" s="145"/>
      <c r="AA14" s="143"/>
      <c r="AB14" s="143"/>
      <c r="AC14" s="143"/>
      <c r="AD14" s="143"/>
      <c r="AF14" s="3"/>
      <c r="AG14" s="4"/>
      <c r="AI14" s="143"/>
      <c r="AM14" s="3"/>
      <c r="AN14" s="4"/>
      <c r="AT14" s="3"/>
      <c r="AU14" s="4"/>
    </row>
    <row r="15">
      <c r="A15" s="2"/>
      <c r="B15" s="26"/>
      <c r="C15" s="54"/>
      <c r="D15" s="55"/>
      <c r="E15" s="56" t="s">
        <v>45</v>
      </c>
      <c r="F15" s="42"/>
      <c r="G15" s="62"/>
      <c r="H15" s="58"/>
      <c r="K15" s="63"/>
      <c r="L15" s="4"/>
      <c r="M15" s="143"/>
      <c r="N15" s="143"/>
      <c r="O15" s="143"/>
      <c r="P15" s="143"/>
      <c r="Q15" s="143"/>
      <c r="R15" s="144"/>
      <c r="S15" s="145"/>
      <c r="T15" s="143"/>
      <c r="U15" s="143"/>
      <c r="V15" s="143"/>
      <c r="W15" s="143"/>
      <c r="X15" s="143"/>
      <c r="Y15" s="144"/>
      <c r="Z15" s="145"/>
      <c r="AA15" s="143"/>
      <c r="AB15" s="143"/>
      <c r="AC15" s="143"/>
      <c r="AD15" s="143"/>
      <c r="AF15" s="3"/>
      <c r="AG15" s="4"/>
      <c r="AI15" s="143"/>
      <c r="AM15" s="3"/>
      <c r="AN15" s="4"/>
      <c r="AT15" s="3"/>
      <c r="AU15" s="4"/>
    </row>
    <row r="16">
      <c r="A16" s="2"/>
      <c r="B16" s="26"/>
      <c r="C16" s="54"/>
      <c r="D16" s="55"/>
      <c r="E16" s="56" t="s">
        <v>46</v>
      </c>
      <c r="F16" s="65"/>
      <c r="G16" s="62"/>
      <c r="H16" s="61"/>
      <c r="I16" s="61"/>
      <c r="K16" s="63"/>
      <c r="L16" s="4"/>
      <c r="M16" s="143"/>
      <c r="N16" s="143"/>
      <c r="O16" s="143"/>
      <c r="P16" s="143"/>
      <c r="Q16" s="143"/>
      <c r="R16" s="144"/>
      <c r="S16" s="145"/>
      <c r="T16" s="143"/>
      <c r="U16" s="143"/>
      <c r="V16" s="143"/>
      <c r="W16" s="143"/>
      <c r="X16" s="143"/>
      <c r="Y16" s="144"/>
      <c r="Z16" s="145"/>
      <c r="AA16" s="143"/>
      <c r="AB16" s="143"/>
      <c r="AC16" s="143"/>
      <c r="AD16" s="143"/>
      <c r="AF16" s="3"/>
      <c r="AG16" s="4"/>
      <c r="AI16" s="143"/>
      <c r="AM16" s="3"/>
      <c r="AN16" s="4"/>
      <c r="AT16" s="3"/>
      <c r="AU16" s="4"/>
    </row>
    <row r="17">
      <c r="A17" s="2"/>
      <c r="B17" s="26"/>
      <c r="C17" s="54"/>
      <c r="D17" s="55"/>
      <c r="E17" s="56" t="s">
        <v>47</v>
      </c>
      <c r="F17" s="65"/>
      <c r="G17" s="62"/>
      <c r="H17" s="61"/>
      <c r="I17" s="61"/>
      <c r="K17" s="63"/>
      <c r="L17" s="4"/>
      <c r="M17" s="143"/>
      <c r="N17" s="143"/>
      <c r="O17" s="143"/>
      <c r="P17" s="143"/>
      <c r="Q17" s="143"/>
      <c r="R17" s="144"/>
      <c r="S17" s="145"/>
      <c r="T17" s="143"/>
      <c r="U17" s="143"/>
      <c r="V17" s="143"/>
      <c r="W17" s="143"/>
      <c r="X17" s="143"/>
      <c r="Y17" s="144"/>
      <c r="Z17" s="145"/>
      <c r="AA17" s="143"/>
      <c r="AB17" s="143"/>
      <c r="AC17" s="143"/>
      <c r="AD17" s="143"/>
      <c r="AF17" s="3"/>
      <c r="AG17" s="4"/>
      <c r="AI17" s="143"/>
      <c r="AM17" s="3"/>
      <c r="AN17" s="4"/>
      <c r="AT17" s="3"/>
      <c r="AU17" s="4"/>
    </row>
    <row r="18">
      <c r="A18" s="2"/>
      <c r="B18" s="26"/>
      <c r="C18" s="54"/>
      <c r="D18" s="55"/>
      <c r="E18" s="56" t="s">
        <v>48</v>
      </c>
      <c r="F18" s="65"/>
      <c r="G18" s="62"/>
      <c r="H18" s="61"/>
      <c r="I18" s="61"/>
      <c r="K18" s="63"/>
      <c r="L18" s="4"/>
      <c r="M18" s="143"/>
      <c r="N18" s="143"/>
      <c r="O18" s="143"/>
      <c r="P18" s="143"/>
      <c r="Q18" s="143"/>
      <c r="R18" s="144"/>
      <c r="S18" s="145"/>
      <c r="T18" s="143"/>
      <c r="U18" s="143"/>
      <c r="V18" s="143"/>
      <c r="W18" s="143"/>
      <c r="X18" s="143"/>
      <c r="Y18" s="144"/>
      <c r="Z18" s="145"/>
      <c r="AA18" s="143"/>
      <c r="AB18" s="143"/>
      <c r="AC18" s="143"/>
      <c r="AD18" s="143"/>
      <c r="AF18" s="3"/>
      <c r="AG18" s="4"/>
      <c r="AI18" s="143"/>
      <c r="AM18" s="3"/>
      <c r="AN18" s="4"/>
      <c r="AT18" s="3"/>
      <c r="AU18" s="4"/>
    </row>
    <row r="19">
      <c r="A19" s="2"/>
      <c r="B19" s="31"/>
      <c r="C19" s="54"/>
      <c r="D19" s="55"/>
      <c r="E19" s="66" t="s">
        <v>49</v>
      </c>
      <c r="F19" s="67"/>
      <c r="G19" s="62"/>
      <c r="H19" s="61"/>
      <c r="I19" s="61"/>
      <c r="K19" s="63"/>
      <c r="L19" s="4"/>
      <c r="M19" s="143"/>
      <c r="N19" s="143"/>
      <c r="O19" s="143"/>
      <c r="P19" s="143"/>
      <c r="Q19" s="143"/>
      <c r="R19" s="144"/>
      <c r="S19" s="145"/>
      <c r="T19" s="143"/>
      <c r="U19" s="143"/>
      <c r="V19" s="143"/>
      <c r="W19" s="143"/>
      <c r="X19" s="143"/>
      <c r="Y19" s="144"/>
      <c r="Z19" s="145"/>
      <c r="AA19" s="143"/>
      <c r="AB19" s="143"/>
      <c r="AC19" s="143"/>
      <c r="AD19" s="143"/>
      <c r="AF19" s="3"/>
      <c r="AG19" s="4"/>
      <c r="AI19" s="143"/>
      <c r="AM19" s="3"/>
      <c r="AN19" s="4"/>
      <c r="AT19" s="3"/>
      <c r="AU19" s="4"/>
    </row>
    <row r="20">
      <c r="A20" s="2"/>
      <c r="B20" s="68" t="s">
        <v>50</v>
      </c>
      <c r="C20" s="69" t="s">
        <v>51</v>
      </c>
      <c r="D20" s="69" t="s">
        <v>52</v>
      </c>
      <c r="E20" s="82" t="s">
        <v>53</v>
      </c>
      <c r="F20" s="71"/>
      <c r="G20" s="59"/>
      <c r="H20" s="72"/>
      <c r="I20" s="72"/>
      <c r="K20" s="3"/>
      <c r="L20" s="4"/>
      <c r="M20" s="143"/>
      <c r="N20" s="143"/>
      <c r="O20" s="143"/>
      <c r="P20" s="143"/>
      <c r="Q20" s="143"/>
      <c r="R20" s="144"/>
      <c r="S20" s="145"/>
      <c r="T20" s="143"/>
      <c r="U20" s="143"/>
      <c r="V20" s="143"/>
      <c r="W20" s="143"/>
      <c r="X20" s="143"/>
      <c r="Y20" s="144"/>
      <c r="Z20" s="145"/>
      <c r="AA20" s="143"/>
      <c r="AB20" s="143"/>
      <c r="AC20" s="143"/>
      <c r="AD20" s="143"/>
      <c r="AF20" s="3"/>
      <c r="AG20" s="4"/>
      <c r="AI20" s="143"/>
      <c r="AM20" s="3"/>
      <c r="AN20" s="4"/>
      <c r="AT20" s="3"/>
      <c r="AU20" s="4"/>
    </row>
    <row r="21">
      <c r="A21" s="2"/>
      <c r="B21" s="74"/>
      <c r="C21" s="74"/>
      <c r="D21" s="74"/>
      <c r="E21" s="75" t="s">
        <v>54</v>
      </c>
      <c r="F21" s="76"/>
      <c r="G21" s="61"/>
      <c r="H21" s="72"/>
      <c r="I21" s="72"/>
      <c r="K21" s="3"/>
      <c r="L21" s="4"/>
      <c r="M21" s="143"/>
      <c r="N21" s="143"/>
      <c r="O21" s="143"/>
      <c r="P21" s="143"/>
      <c r="Q21" s="143"/>
      <c r="R21" s="144"/>
      <c r="S21" s="145"/>
      <c r="T21" s="143"/>
      <c r="U21" s="143"/>
      <c r="V21" s="143"/>
      <c r="W21" s="143"/>
      <c r="X21" s="143"/>
      <c r="Y21" s="144"/>
      <c r="Z21" s="145"/>
      <c r="AA21" s="143"/>
      <c r="AB21" s="143"/>
      <c r="AC21" s="143"/>
      <c r="AD21" s="143"/>
      <c r="AF21" s="3"/>
      <c r="AG21" s="4"/>
      <c r="AI21" s="143"/>
      <c r="AM21" s="3"/>
      <c r="AN21" s="4"/>
      <c r="AT21" s="3"/>
      <c r="AU21" s="4"/>
    </row>
    <row r="22">
      <c r="A22" s="2"/>
      <c r="B22" s="74"/>
      <c r="C22" s="74"/>
      <c r="D22" s="74"/>
      <c r="E22" s="78" t="s">
        <v>55</v>
      </c>
      <c r="F22" s="76"/>
      <c r="G22" s="61"/>
      <c r="H22" s="72"/>
      <c r="I22" s="72"/>
      <c r="K22" s="3"/>
      <c r="L22" s="4"/>
      <c r="M22" s="143"/>
      <c r="N22" s="143"/>
      <c r="O22" s="143"/>
      <c r="P22" s="143"/>
      <c r="Q22" s="143"/>
      <c r="R22" s="144"/>
      <c r="S22" s="145"/>
      <c r="T22" s="143"/>
      <c r="U22" s="143"/>
      <c r="V22" s="143"/>
      <c r="W22" s="143"/>
      <c r="X22" s="143"/>
      <c r="Y22" s="144"/>
      <c r="Z22" s="145"/>
      <c r="AA22" s="143"/>
      <c r="AB22" s="143"/>
      <c r="AC22" s="143"/>
      <c r="AD22" s="143"/>
      <c r="AF22" s="3"/>
      <c r="AG22" s="4"/>
      <c r="AI22" s="143"/>
      <c r="AM22" s="3"/>
      <c r="AN22" s="4"/>
      <c r="AT22" s="3"/>
      <c r="AU22" s="4"/>
    </row>
    <row r="23">
      <c r="A23" s="2"/>
      <c r="B23" s="74"/>
      <c r="C23" s="74"/>
      <c r="D23" s="79"/>
      <c r="E23" s="80" t="s">
        <v>56</v>
      </c>
      <c r="F23" s="76"/>
      <c r="G23" s="59"/>
      <c r="H23" s="72"/>
      <c r="I23" s="72"/>
      <c r="K23" s="3"/>
      <c r="L23" s="4"/>
      <c r="M23" s="143"/>
      <c r="N23" s="143"/>
      <c r="O23" s="143"/>
      <c r="P23" s="143"/>
      <c r="Q23" s="143"/>
      <c r="R23" s="144"/>
      <c r="S23" s="145"/>
      <c r="T23" s="143"/>
      <c r="U23" s="143"/>
      <c r="V23" s="143"/>
      <c r="W23" s="143"/>
      <c r="X23" s="143"/>
      <c r="Y23" s="144"/>
      <c r="Z23" s="145"/>
      <c r="AA23" s="143"/>
      <c r="AB23" s="143"/>
      <c r="AC23" s="143"/>
      <c r="AD23" s="143"/>
      <c r="AF23" s="3"/>
      <c r="AG23" s="4"/>
      <c r="AI23" s="143"/>
      <c r="AM23" s="3"/>
      <c r="AN23" s="4"/>
      <c r="AT23" s="3"/>
      <c r="AU23" s="4"/>
    </row>
    <row r="24">
      <c r="A24" s="2"/>
      <c r="B24" s="74"/>
      <c r="C24" s="74"/>
      <c r="D24" s="81" t="s">
        <v>57</v>
      </c>
      <c r="E24" s="82" t="s">
        <v>58</v>
      </c>
      <c r="F24" s="83"/>
      <c r="G24" s="59"/>
      <c r="H24" s="72"/>
      <c r="I24" s="72"/>
      <c r="K24" s="3"/>
      <c r="L24" s="4"/>
      <c r="M24" s="143"/>
      <c r="N24" s="143"/>
      <c r="O24" s="143"/>
      <c r="P24" s="143"/>
      <c r="Q24" s="143"/>
      <c r="R24" s="144"/>
      <c r="S24" s="145"/>
      <c r="T24" s="143"/>
      <c r="U24" s="143"/>
      <c r="V24" s="143"/>
      <c r="W24" s="143"/>
      <c r="X24" s="143"/>
      <c r="Y24" s="144"/>
      <c r="Z24" s="145"/>
      <c r="AA24" s="143"/>
      <c r="AB24" s="143"/>
      <c r="AC24" s="143"/>
      <c r="AD24" s="143"/>
      <c r="AF24" s="3"/>
      <c r="AG24" s="4"/>
      <c r="AI24" s="143"/>
      <c r="AM24" s="3"/>
      <c r="AN24" s="4"/>
      <c r="AT24" s="3"/>
      <c r="AU24" s="4"/>
    </row>
    <row r="25">
      <c r="A25" s="2"/>
      <c r="B25" s="74"/>
      <c r="C25" s="74"/>
      <c r="D25" s="74"/>
      <c r="E25" s="75" t="s">
        <v>59</v>
      </c>
      <c r="F25" s="86"/>
      <c r="G25" s="59"/>
      <c r="H25" s="72"/>
      <c r="I25" s="72"/>
      <c r="K25" s="3"/>
      <c r="L25" s="4"/>
      <c r="M25" s="143"/>
      <c r="N25" s="143"/>
      <c r="O25" s="143"/>
      <c r="P25" s="143"/>
      <c r="Q25" s="143"/>
      <c r="R25" s="144"/>
      <c r="S25" s="145"/>
      <c r="T25" s="143"/>
      <c r="U25" s="143"/>
      <c r="V25" s="143"/>
      <c r="W25" s="143"/>
      <c r="X25" s="143"/>
      <c r="Y25" s="144"/>
      <c r="Z25" s="145"/>
      <c r="AA25" s="143"/>
      <c r="AB25" s="143"/>
      <c r="AC25" s="143"/>
      <c r="AD25" s="143"/>
      <c r="AF25" s="3"/>
      <c r="AG25" s="4"/>
      <c r="AI25" s="143"/>
      <c r="AM25" s="3"/>
      <c r="AN25" s="4"/>
      <c r="AT25" s="3"/>
      <c r="AU25" s="4"/>
    </row>
    <row r="26">
      <c r="A26" s="2"/>
      <c r="B26" s="74"/>
      <c r="C26" s="74"/>
      <c r="D26" s="79"/>
      <c r="E26" s="75" t="s">
        <v>60</v>
      </c>
      <c r="F26" s="86"/>
      <c r="G26" s="59"/>
      <c r="H26" s="72"/>
      <c r="I26" s="72"/>
      <c r="K26" s="3"/>
      <c r="L26" s="4"/>
      <c r="M26" s="143"/>
      <c r="N26" s="143"/>
      <c r="O26" s="143"/>
      <c r="P26" s="143"/>
      <c r="Q26" s="143"/>
      <c r="R26" s="144"/>
      <c r="S26" s="145"/>
      <c r="T26" s="143"/>
      <c r="U26" s="143"/>
      <c r="V26" s="143"/>
      <c r="W26" s="143"/>
      <c r="X26" s="143"/>
      <c r="Y26" s="144"/>
      <c r="Z26" s="145"/>
      <c r="AA26" s="143"/>
      <c r="AB26" s="143"/>
      <c r="AC26" s="143"/>
      <c r="AD26" s="143"/>
      <c r="AF26" s="3"/>
      <c r="AG26" s="4"/>
      <c r="AI26" s="143"/>
      <c r="AM26" s="3"/>
      <c r="AN26" s="4"/>
      <c r="AT26" s="3"/>
      <c r="AU26" s="4"/>
    </row>
    <row r="27">
      <c r="A27" s="2"/>
      <c r="B27" s="74"/>
      <c r="C27" s="74"/>
      <c r="D27" s="81" t="s">
        <v>61</v>
      </c>
      <c r="E27" s="82" t="s">
        <v>62</v>
      </c>
      <c r="F27" s="76"/>
      <c r="G27" s="59"/>
      <c r="H27" s="72"/>
      <c r="I27" s="72"/>
      <c r="K27" s="3"/>
      <c r="L27" s="4"/>
      <c r="M27" s="143"/>
      <c r="N27" s="143"/>
      <c r="O27" s="143"/>
      <c r="P27" s="143"/>
      <c r="Q27" s="143"/>
      <c r="R27" s="144"/>
      <c r="S27" s="145"/>
      <c r="T27" s="143"/>
      <c r="U27" s="143"/>
      <c r="V27" s="143"/>
      <c r="W27" s="143"/>
      <c r="X27" s="143"/>
      <c r="Y27" s="144"/>
      <c r="Z27" s="145"/>
      <c r="AA27" s="143"/>
      <c r="AB27" s="143"/>
      <c r="AC27" s="143"/>
      <c r="AD27" s="143"/>
      <c r="AF27" s="3"/>
      <c r="AG27" s="4"/>
      <c r="AI27" s="143"/>
      <c r="AM27" s="3"/>
      <c r="AN27" s="4"/>
      <c r="AT27" s="3"/>
      <c r="AU27" s="4"/>
    </row>
    <row r="28">
      <c r="A28" s="2"/>
      <c r="B28" s="74"/>
      <c r="C28" s="74"/>
      <c r="D28" s="74"/>
      <c r="E28" s="75" t="s">
        <v>63</v>
      </c>
      <c r="F28" s="88"/>
      <c r="G28" s="59"/>
      <c r="H28" s="72"/>
      <c r="I28" s="72"/>
      <c r="K28" s="3"/>
      <c r="L28" s="4"/>
      <c r="M28" s="143"/>
      <c r="N28" s="143"/>
      <c r="O28" s="143"/>
      <c r="P28" s="143"/>
      <c r="Q28" s="143"/>
      <c r="R28" s="144"/>
      <c r="S28" s="145"/>
      <c r="T28" s="143"/>
      <c r="U28" s="143"/>
      <c r="V28" s="143"/>
      <c r="W28" s="143"/>
      <c r="X28" s="143"/>
      <c r="Y28" s="144"/>
      <c r="Z28" s="145"/>
      <c r="AA28" s="143"/>
      <c r="AB28" s="143"/>
      <c r="AC28" s="143"/>
      <c r="AD28" s="143"/>
      <c r="AF28" s="3"/>
      <c r="AG28" s="4"/>
      <c r="AI28" s="143"/>
      <c r="AM28" s="3"/>
      <c r="AN28" s="4"/>
      <c r="AT28" s="3"/>
      <c r="AU28" s="4"/>
    </row>
    <row r="29">
      <c r="A29" s="2"/>
      <c r="B29" s="74"/>
      <c r="C29" s="74"/>
      <c r="D29" s="74"/>
      <c r="E29" s="75" t="s">
        <v>64</v>
      </c>
      <c r="F29" s="88"/>
      <c r="G29" s="59"/>
      <c r="H29" s="72"/>
      <c r="I29" s="72"/>
      <c r="K29" s="3"/>
      <c r="L29" s="4"/>
      <c r="M29" s="143"/>
      <c r="N29" s="143"/>
      <c r="O29" s="143"/>
      <c r="P29" s="143"/>
      <c r="Q29" s="143"/>
      <c r="R29" s="144"/>
      <c r="S29" s="145"/>
      <c r="T29" s="143"/>
      <c r="U29" s="143"/>
      <c r="V29" s="143"/>
      <c r="W29" s="143"/>
      <c r="X29" s="143"/>
      <c r="Y29" s="144"/>
      <c r="Z29" s="145"/>
      <c r="AA29" s="143"/>
      <c r="AB29" s="143"/>
      <c r="AC29" s="143"/>
      <c r="AD29" s="143"/>
      <c r="AF29" s="3"/>
      <c r="AG29" s="4"/>
      <c r="AI29" s="143"/>
      <c r="AM29" s="3"/>
      <c r="AN29" s="4"/>
      <c r="AT29" s="3"/>
      <c r="AU29" s="4"/>
    </row>
    <row r="30">
      <c r="A30" s="2"/>
      <c r="B30" s="74"/>
      <c r="C30" s="74"/>
      <c r="D30" s="79"/>
      <c r="E30" s="90" t="s">
        <v>65</v>
      </c>
      <c r="F30" s="88"/>
      <c r="G30" s="59"/>
      <c r="H30" s="72"/>
      <c r="I30" s="72"/>
      <c r="K30" s="3"/>
      <c r="L30" s="4"/>
      <c r="M30" s="143"/>
      <c r="N30" s="143"/>
      <c r="O30" s="143"/>
      <c r="P30" s="143"/>
      <c r="Q30" s="143"/>
      <c r="R30" s="144"/>
      <c r="S30" s="145"/>
      <c r="T30" s="143"/>
      <c r="U30" s="143"/>
      <c r="V30" s="143"/>
      <c r="W30" s="143"/>
      <c r="X30" s="143"/>
      <c r="Y30" s="144"/>
      <c r="Z30" s="145"/>
      <c r="AA30" s="143"/>
      <c r="AB30" s="143"/>
      <c r="AC30" s="143"/>
      <c r="AD30" s="143"/>
      <c r="AF30" s="3"/>
      <c r="AG30" s="4"/>
      <c r="AI30" s="143"/>
      <c r="AM30" s="3"/>
      <c r="AN30" s="4"/>
      <c r="AT30" s="3"/>
      <c r="AU30" s="4"/>
    </row>
    <row r="31">
      <c r="A31" s="2"/>
      <c r="B31" s="74"/>
      <c r="C31" s="74"/>
      <c r="D31" s="81" t="s">
        <v>66</v>
      </c>
      <c r="E31" s="91" t="s">
        <v>67</v>
      </c>
      <c r="F31" s="88"/>
      <c r="G31" s="92"/>
      <c r="H31" s="72"/>
      <c r="I31" s="62"/>
      <c r="K31" s="285"/>
      <c r="L31" s="4"/>
      <c r="M31" s="143"/>
      <c r="N31" s="143"/>
      <c r="O31" s="143"/>
      <c r="P31" s="143"/>
      <c r="Q31" s="143"/>
      <c r="R31" s="144"/>
      <c r="S31" s="145"/>
      <c r="T31" s="143"/>
      <c r="U31" s="143"/>
      <c r="V31" s="143"/>
      <c r="W31" s="143"/>
      <c r="X31" s="143"/>
      <c r="Y31" s="144"/>
      <c r="Z31" s="145"/>
      <c r="AA31" s="143"/>
      <c r="AB31" s="143"/>
      <c r="AC31" s="143"/>
      <c r="AD31" s="143"/>
      <c r="AF31" s="3"/>
      <c r="AG31" s="4"/>
      <c r="AI31" s="143"/>
      <c r="AM31" s="3"/>
      <c r="AN31" s="4"/>
      <c r="AT31" s="3"/>
      <c r="AU31" s="4"/>
    </row>
    <row r="32">
      <c r="A32" s="2"/>
      <c r="B32" s="74"/>
      <c r="C32" s="74"/>
      <c r="D32" s="74"/>
      <c r="E32" s="94" t="s">
        <v>68</v>
      </c>
      <c r="F32" s="76"/>
      <c r="G32" s="92"/>
      <c r="H32" s="72"/>
      <c r="I32" s="72"/>
      <c r="K32" s="3"/>
      <c r="L32" s="4"/>
      <c r="M32" s="143"/>
      <c r="N32" s="143"/>
      <c r="O32" s="143"/>
      <c r="P32" s="143"/>
      <c r="Q32" s="143"/>
      <c r="R32" s="144"/>
      <c r="S32" s="145"/>
      <c r="T32" s="143"/>
      <c r="U32" s="143"/>
      <c r="V32" s="143"/>
      <c r="W32" s="143"/>
      <c r="X32" s="143"/>
      <c r="Y32" s="144"/>
      <c r="Z32" s="145"/>
      <c r="AA32" s="143"/>
      <c r="AB32" s="143"/>
      <c r="AC32" s="143"/>
      <c r="AD32" s="143"/>
      <c r="AF32" s="3"/>
      <c r="AG32" s="4"/>
      <c r="AI32" s="143"/>
      <c r="AM32" s="3"/>
      <c r="AN32" s="4"/>
      <c r="AT32" s="3"/>
      <c r="AU32" s="4"/>
    </row>
    <row r="33">
      <c r="A33" s="2"/>
      <c r="B33" s="74"/>
      <c r="C33" s="74"/>
      <c r="D33" s="74"/>
      <c r="E33" s="94" t="s">
        <v>69</v>
      </c>
      <c r="F33" s="95"/>
      <c r="G33" s="92"/>
      <c r="H33" s="72"/>
      <c r="I33" s="72"/>
      <c r="K33" s="3"/>
      <c r="L33" s="4"/>
      <c r="M33" s="143"/>
      <c r="N33" s="143"/>
      <c r="O33" s="143"/>
      <c r="P33" s="143"/>
      <c r="Q33" s="143"/>
      <c r="R33" s="144"/>
      <c r="S33" s="145"/>
      <c r="T33" s="143"/>
      <c r="U33" s="143"/>
      <c r="V33" s="143"/>
      <c r="W33" s="143"/>
      <c r="X33" s="143"/>
      <c r="Y33" s="144"/>
      <c r="Z33" s="145"/>
      <c r="AA33" s="143"/>
      <c r="AB33" s="143"/>
      <c r="AC33" s="143"/>
      <c r="AD33" s="143"/>
      <c r="AF33" s="3"/>
      <c r="AG33" s="4"/>
      <c r="AI33" s="143"/>
      <c r="AM33" s="3"/>
      <c r="AN33" s="4"/>
      <c r="AT33" s="3"/>
      <c r="AU33" s="4"/>
    </row>
    <row r="34">
      <c r="A34" s="2"/>
      <c r="B34" s="74"/>
      <c r="C34" s="74"/>
      <c r="D34" s="74"/>
      <c r="E34" s="94" t="s">
        <v>70</v>
      </c>
      <c r="F34" s="76"/>
      <c r="G34" s="59"/>
      <c r="H34" s="72"/>
      <c r="I34" s="72"/>
      <c r="K34" s="3"/>
      <c r="L34" s="4"/>
      <c r="M34" s="143"/>
      <c r="N34" s="143"/>
      <c r="O34" s="143"/>
      <c r="P34" s="143"/>
      <c r="Q34" s="143"/>
      <c r="R34" s="144"/>
      <c r="S34" s="145"/>
      <c r="T34" s="143"/>
      <c r="U34" s="143"/>
      <c r="V34" s="143"/>
      <c r="W34" s="143"/>
      <c r="X34" s="143"/>
      <c r="Y34" s="144"/>
      <c r="Z34" s="145"/>
      <c r="AA34" s="143"/>
      <c r="AB34" s="143"/>
      <c r="AC34" s="143"/>
      <c r="AD34" s="143"/>
      <c r="AF34" s="3"/>
      <c r="AG34" s="4"/>
      <c r="AI34" s="143"/>
      <c r="AM34" s="3"/>
      <c r="AN34" s="4"/>
      <c r="AT34" s="3"/>
      <c r="AU34" s="4"/>
    </row>
    <row r="35">
      <c r="A35" s="2"/>
      <c r="B35" s="74"/>
      <c r="C35" s="74"/>
      <c r="D35" s="74"/>
      <c r="E35" s="94" t="s">
        <v>71</v>
      </c>
      <c r="F35" s="76"/>
      <c r="G35" s="59"/>
      <c r="H35" s="72"/>
      <c r="I35" s="72"/>
      <c r="K35" s="3"/>
      <c r="L35" s="4"/>
      <c r="M35" s="143"/>
      <c r="N35" s="143"/>
      <c r="O35" s="143"/>
      <c r="P35" s="143"/>
      <c r="Q35" s="143"/>
      <c r="R35" s="144"/>
      <c r="S35" s="145"/>
      <c r="T35" s="143"/>
      <c r="U35" s="143"/>
      <c r="V35" s="143"/>
      <c r="W35" s="143"/>
      <c r="X35" s="143"/>
      <c r="Y35" s="144"/>
      <c r="Z35" s="145"/>
      <c r="AA35" s="143"/>
      <c r="AB35" s="143"/>
      <c r="AC35" s="143"/>
      <c r="AD35" s="143"/>
      <c r="AF35" s="3"/>
      <c r="AG35" s="4"/>
      <c r="AI35" s="143"/>
      <c r="AM35" s="3"/>
      <c r="AN35" s="4"/>
      <c r="AT35" s="3"/>
      <c r="AU35" s="4"/>
    </row>
    <row r="36">
      <c r="A36" s="2"/>
      <c r="B36" s="74"/>
      <c r="C36" s="74"/>
      <c r="D36" s="74"/>
      <c r="E36" s="286" t="s">
        <v>172</v>
      </c>
      <c r="F36" s="76"/>
      <c r="G36" s="59"/>
      <c r="H36" s="72"/>
      <c r="I36" s="62"/>
      <c r="K36" s="3"/>
      <c r="L36" s="4"/>
      <c r="M36" s="143"/>
      <c r="N36" s="143"/>
      <c r="O36" s="143"/>
      <c r="P36" s="143"/>
      <c r="Q36" s="143"/>
      <c r="R36" s="144"/>
      <c r="S36" s="145"/>
      <c r="T36" s="143"/>
      <c r="U36" s="143"/>
      <c r="V36" s="143"/>
      <c r="W36" s="143"/>
      <c r="X36" s="143"/>
      <c r="Y36" s="144"/>
      <c r="Z36" s="145"/>
      <c r="AA36" s="143"/>
      <c r="AB36" s="143"/>
      <c r="AC36" s="143"/>
      <c r="AD36" s="143"/>
      <c r="AF36" s="3"/>
      <c r="AG36" s="4"/>
      <c r="AI36" s="143"/>
      <c r="AM36" s="3"/>
      <c r="AN36" s="4"/>
      <c r="AT36" s="3"/>
      <c r="AU36" s="4"/>
    </row>
    <row r="37">
      <c r="A37" s="2"/>
      <c r="B37" s="74"/>
      <c r="C37" s="74"/>
      <c r="D37" s="74"/>
      <c r="E37" s="94" t="s">
        <v>72</v>
      </c>
      <c r="F37" s="76"/>
      <c r="G37" s="59"/>
      <c r="H37" s="72"/>
      <c r="I37" s="62"/>
      <c r="K37" s="3"/>
      <c r="L37" s="4"/>
      <c r="M37" s="143"/>
      <c r="N37" s="143"/>
      <c r="O37" s="143"/>
      <c r="P37" s="143"/>
      <c r="Q37" s="143"/>
      <c r="R37" s="144"/>
      <c r="S37" s="145"/>
      <c r="T37" s="143"/>
      <c r="U37" s="143"/>
      <c r="V37" s="143"/>
      <c r="W37" s="143"/>
      <c r="X37" s="143"/>
      <c r="Y37" s="144"/>
      <c r="Z37" s="145"/>
      <c r="AA37" s="143"/>
      <c r="AB37" s="143"/>
      <c r="AC37" s="143"/>
      <c r="AD37" s="143"/>
      <c r="AF37" s="3"/>
      <c r="AG37" s="4"/>
      <c r="AI37" s="143"/>
      <c r="AM37" s="3"/>
      <c r="AN37" s="4"/>
      <c r="AT37" s="3"/>
      <c r="AU37" s="4"/>
    </row>
    <row r="38">
      <c r="A38" s="2"/>
      <c r="B38" s="74"/>
      <c r="C38" s="74"/>
      <c r="D38" s="74"/>
      <c r="E38" s="94" t="s">
        <v>69</v>
      </c>
      <c r="F38" s="76"/>
      <c r="G38" s="59"/>
      <c r="H38" s="72"/>
      <c r="I38" s="62"/>
      <c r="K38" s="3"/>
      <c r="L38" s="4"/>
      <c r="M38" s="143"/>
      <c r="N38" s="143"/>
      <c r="O38" s="143"/>
      <c r="P38" s="143"/>
      <c r="Q38" s="143"/>
      <c r="R38" s="144"/>
      <c r="S38" s="145"/>
      <c r="T38" s="143"/>
      <c r="U38" s="143"/>
      <c r="V38" s="143"/>
      <c r="W38" s="143"/>
      <c r="X38" s="143"/>
      <c r="Y38" s="144"/>
      <c r="Z38" s="145"/>
      <c r="AA38" s="143"/>
      <c r="AB38" s="143"/>
      <c r="AC38" s="143"/>
      <c r="AD38" s="143"/>
      <c r="AF38" s="3"/>
      <c r="AG38" s="4"/>
      <c r="AI38" s="143"/>
      <c r="AM38" s="3"/>
      <c r="AN38" s="4"/>
      <c r="AT38" s="3"/>
      <c r="AU38" s="4"/>
    </row>
    <row r="39">
      <c r="A39" s="2"/>
      <c r="B39" s="74"/>
      <c r="C39" s="74"/>
      <c r="D39" s="74"/>
      <c r="E39" s="94" t="s">
        <v>73</v>
      </c>
      <c r="F39" s="76"/>
      <c r="G39" s="59"/>
      <c r="H39" s="72"/>
      <c r="I39" s="72"/>
      <c r="K39" s="3"/>
      <c r="L39" s="4"/>
      <c r="M39" s="143"/>
      <c r="N39" s="143"/>
      <c r="O39" s="143"/>
      <c r="P39" s="143"/>
      <c r="Q39" s="143"/>
      <c r="R39" s="144"/>
      <c r="S39" s="145"/>
      <c r="T39" s="143"/>
      <c r="U39" s="143"/>
      <c r="V39" s="143"/>
      <c r="W39" s="143"/>
      <c r="X39" s="143"/>
      <c r="Y39" s="144"/>
      <c r="Z39" s="145"/>
      <c r="AA39" s="143"/>
      <c r="AB39" s="143"/>
      <c r="AC39" s="143"/>
      <c r="AD39" s="143"/>
      <c r="AF39" s="3"/>
      <c r="AG39" s="4"/>
      <c r="AI39" s="143"/>
      <c r="AM39" s="3"/>
      <c r="AN39" s="4"/>
      <c r="AT39" s="3"/>
      <c r="AU39" s="4"/>
    </row>
    <row r="40">
      <c r="A40" s="2"/>
      <c r="B40" s="74"/>
      <c r="C40" s="74"/>
      <c r="D40" s="74"/>
      <c r="E40" s="94" t="s">
        <v>173</v>
      </c>
      <c r="F40" s="76"/>
      <c r="G40" s="59"/>
      <c r="H40" s="72"/>
      <c r="I40" s="72"/>
      <c r="K40" s="3"/>
      <c r="L40" s="4"/>
      <c r="M40" s="143"/>
      <c r="N40" s="143"/>
      <c r="O40" s="143"/>
      <c r="P40" s="143"/>
      <c r="Q40" s="143"/>
      <c r="R40" s="144"/>
      <c r="S40" s="145"/>
      <c r="T40" s="143"/>
      <c r="U40" s="143"/>
      <c r="V40" s="143"/>
      <c r="W40" s="143"/>
      <c r="X40" s="143"/>
      <c r="Y40" s="144"/>
      <c r="Z40" s="145"/>
      <c r="AA40" s="143"/>
      <c r="AB40" s="143"/>
      <c r="AC40" s="143"/>
      <c r="AD40" s="143"/>
      <c r="AF40" s="3"/>
      <c r="AG40" s="4"/>
      <c r="AI40" s="143"/>
      <c r="AM40" s="3"/>
      <c r="AN40" s="4"/>
      <c r="AT40" s="3"/>
      <c r="AU40" s="4"/>
    </row>
    <row r="41">
      <c r="A41" s="2"/>
      <c r="B41" s="74"/>
      <c r="C41" s="74"/>
      <c r="D41" s="74"/>
      <c r="E41" s="96" t="s">
        <v>74</v>
      </c>
      <c r="F41" s="76"/>
      <c r="G41" s="59"/>
      <c r="H41" s="72"/>
      <c r="I41" s="72"/>
      <c r="K41" s="3"/>
      <c r="L41" s="4"/>
      <c r="M41" s="143"/>
      <c r="N41" s="143"/>
      <c r="O41" s="143"/>
      <c r="P41" s="143"/>
      <c r="Q41" s="143"/>
      <c r="R41" s="144"/>
      <c r="S41" s="145"/>
      <c r="T41" s="143"/>
      <c r="U41" s="143"/>
      <c r="V41" s="143"/>
      <c r="W41" s="143"/>
      <c r="X41" s="143"/>
      <c r="Y41" s="144"/>
      <c r="Z41" s="145"/>
      <c r="AA41" s="143"/>
      <c r="AB41" s="143"/>
      <c r="AC41" s="143"/>
      <c r="AD41" s="143"/>
      <c r="AF41" s="3"/>
      <c r="AG41" s="4"/>
      <c r="AI41" s="143"/>
      <c r="AM41" s="3"/>
      <c r="AN41" s="4"/>
      <c r="AT41" s="3"/>
      <c r="AU41" s="4"/>
    </row>
    <row r="42">
      <c r="A42" s="2"/>
      <c r="B42" s="74"/>
      <c r="C42" s="74"/>
      <c r="D42" s="79"/>
      <c r="E42" s="96" t="s">
        <v>75</v>
      </c>
      <c r="F42" s="76"/>
      <c r="G42" s="59"/>
      <c r="H42" s="72"/>
      <c r="I42" s="72"/>
      <c r="K42" s="3"/>
      <c r="L42" s="4"/>
      <c r="M42" s="143"/>
      <c r="N42" s="143"/>
      <c r="O42" s="143"/>
      <c r="P42" s="143"/>
      <c r="Q42" s="143"/>
      <c r="R42" s="144"/>
      <c r="S42" s="145"/>
      <c r="T42" s="143"/>
      <c r="U42" s="143"/>
      <c r="V42" s="143"/>
      <c r="W42" s="143"/>
      <c r="X42" s="143"/>
      <c r="Y42" s="144"/>
      <c r="Z42" s="145"/>
      <c r="AA42" s="143"/>
      <c r="AB42" s="143"/>
      <c r="AC42" s="143"/>
      <c r="AD42" s="143"/>
      <c r="AF42" s="3"/>
      <c r="AG42" s="4"/>
      <c r="AI42" s="143"/>
      <c r="AM42" s="3"/>
      <c r="AN42" s="4"/>
      <c r="AT42" s="3"/>
      <c r="AU42" s="4"/>
    </row>
    <row r="43">
      <c r="A43" s="2"/>
      <c r="B43" s="74"/>
      <c r="C43" s="74"/>
      <c r="D43" s="97" t="s">
        <v>76</v>
      </c>
      <c r="E43" s="56" t="s">
        <v>77</v>
      </c>
      <c r="F43" s="98"/>
      <c r="G43" s="59"/>
      <c r="H43" s="72"/>
      <c r="I43" s="72"/>
      <c r="K43" s="3"/>
      <c r="L43" s="4"/>
      <c r="M43" s="143"/>
      <c r="N43" s="143"/>
      <c r="O43" s="143"/>
      <c r="P43" s="143"/>
      <c r="Q43" s="143"/>
      <c r="R43" s="144"/>
      <c r="S43" s="145"/>
      <c r="T43" s="143"/>
      <c r="U43" s="143"/>
      <c r="V43" s="143"/>
      <c r="W43" s="143"/>
      <c r="X43" s="143"/>
      <c r="Y43" s="144"/>
      <c r="Z43" s="145"/>
      <c r="AA43" s="143"/>
      <c r="AB43" s="143"/>
      <c r="AC43" s="143"/>
      <c r="AD43" s="143"/>
      <c r="AF43" s="3"/>
      <c r="AG43" s="4"/>
      <c r="AI43" s="143"/>
      <c r="AM43" s="3"/>
      <c r="AN43" s="4"/>
      <c r="AT43" s="3"/>
      <c r="AU43" s="4"/>
    </row>
    <row r="44">
      <c r="A44" s="2"/>
      <c r="B44" s="74"/>
      <c r="C44" s="74"/>
      <c r="D44" s="100" t="s">
        <v>78</v>
      </c>
      <c r="E44" s="41" t="s">
        <v>79</v>
      </c>
      <c r="F44" s="98"/>
      <c r="G44" s="59"/>
      <c r="H44" s="72"/>
      <c r="I44" s="72"/>
      <c r="K44" s="3"/>
      <c r="L44" s="4"/>
      <c r="M44" s="143"/>
      <c r="N44" s="143"/>
      <c r="O44" s="143"/>
      <c r="P44" s="143"/>
      <c r="Q44" s="143"/>
      <c r="R44" s="144"/>
      <c r="S44" s="145"/>
      <c r="T44" s="143"/>
      <c r="U44" s="143"/>
      <c r="V44" s="143"/>
      <c r="W44" s="143"/>
      <c r="X44" s="143"/>
      <c r="Y44" s="144"/>
      <c r="Z44" s="145"/>
      <c r="AA44" s="143"/>
      <c r="AB44" s="143"/>
      <c r="AC44" s="143"/>
      <c r="AD44" s="143"/>
      <c r="AF44" s="3"/>
      <c r="AG44" s="4"/>
      <c r="AI44" s="143"/>
      <c r="AM44" s="3"/>
      <c r="AN44" s="4"/>
      <c r="AT44" s="3"/>
      <c r="AU44" s="4"/>
    </row>
    <row r="45">
      <c r="A45" s="2"/>
      <c r="B45" s="74"/>
      <c r="C45" s="74"/>
      <c r="D45" s="102"/>
      <c r="E45" s="56" t="s">
        <v>80</v>
      </c>
      <c r="F45" s="98"/>
      <c r="G45" s="61"/>
      <c r="H45" s="72"/>
      <c r="I45" s="72"/>
      <c r="K45" s="3"/>
      <c r="L45" s="4"/>
      <c r="M45" s="143"/>
      <c r="N45" s="143"/>
      <c r="O45" s="143"/>
      <c r="P45" s="143"/>
      <c r="Q45" s="143"/>
      <c r="R45" s="144"/>
      <c r="S45" s="145"/>
      <c r="T45" s="143"/>
      <c r="U45" s="143"/>
      <c r="V45" s="143"/>
      <c r="W45" s="143"/>
      <c r="X45" s="143"/>
      <c r="Y45" s="144"/>
      <c r="Z45" s="145"/>
      <c r="AA45" s="143"/>
      <c r="AB45" s="143"/>
      <c r="AC45" s="143"/>
      <c r="AD45" s="143"/>
      <c r="AF45" s="3"/>
      <c r="AG45" s="4"/>
      <c r="AI45" s="143"/>
      <c r="AM45" s="3"/>
      <c r="AN45" s="4"/>
      <c r="AT45" s="3"/>
      <c r="AU45" s="4"/>
    </row>
    <row r="46">
      <c r="A46" s="2"/>
      <c r="B46" s="74"/>
      <c r="C46" s="74"/>
      <c r="D46" s="103" t="s">
        <v>81</v>
      </c>
      <c r="E46" s="56" t="s">
        <v>82</v>
      </c>
      <c r="F46" s="98"/>
      <c r="G46" s="61"/>
      <c r="H46" s="61"/>
      <c r="I46" s="61"/>
      <c r="K46" s="3"/>
      <c r="L46" s="4"/>
      <c r="M46" s="143"/>
      <c r="N46" s="143"/>
      <c r="O46" s="143"/>
      <c r="P46" s="143"/>
      <c r="Q46" s="143"/>
      <c r="R46" s="144"/>
      <c r="S46" s="145"/>
      <c r="T46" s="143"/>
      <c r="U46" s="143"/>
      <c r="V46" s="143"/>
      <c r="W46" s="143"/>
      <c r="X46" s="143"/>
      <c r="Y46" s="144"/>
      <c r="Z46" s="145"/>
      <c r="AA46" s="143"/>
      <c r="AB46" s="143"/>
      <c r="AC46" s="143"/>
      <c r="AD46" s="143"/>
      <c r="AF46" s="3"/>
      <c r="AG46" s="4"/>
      <c r="AI46" s="143"/>
      <c r="AM46" s="3"/>
      <c r="AN46" s="4"/>
      <c r="AT46" s="3"/>
      <c r="AU46" s="4"/>
    </row>
    <row r="47">
      <c r="A47" s="2"/>
      <c r="B47" s="74"/>
      <c r="C47" s="74"/>
      <c r="D47" s="103" t="s">
        <v>83</v>
      </c>
      <c r="E47" s="41" t="s">
        <v>83</v>
      </c>
      <c r="F47" s="88"/>
      <c r="G47" s="59"/>
      <c r="H47" s="61"/>
      <c r="I47" s="61"/>
      <c r="K47" s="3"/>
      <c r="L47" s="4"/>
      <c r="M47" s="143"/>
      <c r="N47" s="143"/>
      <c r="O47" s="143"/>
      <c r="P47" s="143"/>
      <c r="Q47" s="143"/>
      <c r="R47" s="144"/>
      <c r="S47" s="145"/>
      <c r="T47" s="143"/>
      <c r="U47" s="143"/>
      <c r="V47" s="143"/>
      <c r="W47" s="143"/>
      <c r="X47" s="143"/>
      <c r="Y47" s="144"/>
      <c r="Z47" s="145"/>
      <c r="AA47" s="143"/>
      <c r="AB47" s="143"/>
      <c r="AC47" s="143"/>
      <c r="AD47" s="143"/>
      <c r="AF47" s="3"/>
      <c r="AG47" s="4"/>
      <c r="AI47" s="143"/>
      <c r="AM47" s="3"/>
      <c r="AN47" s="4"/>
      <c r="AT47" s="3"/>
      <c r="AU47" s="4"/>
    </row>
    <row r="48">
      <c r="A48" s="2"/>
      <c r="B48" s="74"/>
      <c r="C48" s="74"/>
      <c r="D48" s="103" t="s">
        <v>84</v>
      </c>
      <c r="E48" s="41" t="s">
        <v>84</v>
      </c>
      <c r="F48" s="105"/>
      <c r="G48" s="59"/>
      <c r="H48" s="61"/>
      <c r="I48" s="61"/>
      <c r="K48" s="3"/>
      <c r="L48" s="4"/>
      <c r="M48" s="143"/>
      <c r="N48" s="143"/>
      <c r="O48" s="143"/>
      <c r="P48" s="143"/>
      <c r="Q48" s="143"/>
      <c r="R48" s="144"/>
      <c r="S48" s="145"/>
      <c r="T48" s="143"/>
      <c r="U48" s="143"/>
      <c r="V48" s="143"/>
      <c r="W48" s="143"/>
      <c r="X48" s="143"/>
      <c r="Y48" s="144"/>
      <c r="Z48" s="145"/>
      <c r="AA48" s="143"/>
      <c r="AB48" s="143"/>
      <c r="AC48" s="143"/>
      <c r="AD48" s="143"/>
      <c r="AF48" s="3"/>
      <c r="AG48" s="4"/>
      <c r="AI48" s="143"/>
      <c r="AM48" s="3"/>
      <c r="AN48" s="4"/>
      <c r="AT48" s="3"/>
      <c r="AU48" s="4"/>
    </row>
    <row r="49">
      <c r="A49" s="2"/>
      <c r="B49" s="74"/>
      <c r="C49" s="74"/>
      <c r="D49" s="103" t="s">
        <v>85</v>
      </c>
      <c r="E49" s="41" t="s">
        <v>85</v>
      </c>
      <c r="F49" s="105"/>
      <c r="G49" s="59"/>
      <c r="H49" s="61"/>
      <c r="I49" s="61"/>
      <c r="K49" s="3"/>
      <c r="L49" s="4"/>
      <c r="M49" s="143"/>
      <c r="N49" s="143"/>
      <c r="O49" s="143"/>
      <c r="P49" s="143"/>
      <c r="Q49" s="143"/>
      <c r="R49" s="144"/>
      <c r="S49" s="145"/>
      <c r="T49" s="143"/>
      <c r="U49" s="143"/>
      <c r="V49" s="143"/>
      <c r="W49" s="143"/>
      <c r="X49" s="143"/>
      <c r="Y49" s="144"/>
      <c r="Z49" s="145"/>
      <c r="AA49" s="143"/>
      <c r="AB49" s="143"/>
      <c r="AC49" s="143"/>
      <c r="AD49" s="143"/>
      <c r="AF49" s="3"/>
      <c r="AG49" s="4"/>
      <c r="AI49" s="143"/>
      <c r="AM49" s="3"/>
      <c r="AN49" s="4"/>
      <c r="AT49" s="3"/>
      <c r="AU49" s="4"/>
    </row>
    <row r="50">
      <c r="A50" s="2"/>
      <c r="B50" s="74"/>
      <c r="C50" s="74"/>
      <c r="D50" s="107" t="s">
        <v>86</v>
      </c>
      <c r="E50" s="56" t="s">
        <v>87</v>
      </c>
      <c r="F50" s="88"/>
      <c r="G50" s="59"/>
      <c r="H50" s="61"/>
      <c r="I50" s="61"/>
      <c r="K50" s="3"/>
      <c r="L50" s="4"/>
      <c r="M50" s="143"/>
      <c r="N50" s="143"/>
      <c r="O50" s="143"/>
      <c r="P50" s="143"/>
      <c r="Q50" s="143"/>
      <c r="R50" s="144"/>
      <c r="S50" s="145"/>
      <c r="T50" s="143"/>
      <c r="U50" s="143"/>
      <c r="V50" s="143"/>
      <c r="W50" s="143"/>
      <c r="X50" s="143"/>
      <c r="Y50" s="144"/>
      <c r="Z50" s="145"/>
      <c r="AA50" s="143"/>
      <c r="AB50" s="143"/>
      <c r="AC50" s="143"/>
      <c r="AD50" s="143"/>
      <c r="AF50" s="3"/>
      <c r="AG50" s="4"/>
      <c r="AI50" s="143"/>
      <c r="AM50" s="3"/>
      <c r="AN50" s="4"/>
      <c r="AT50" s="3"/>
      <c r="AU50" s="4"/>
    </row>
    <row r="51">
      <c r="A51" s="2"/>
      <c r="B51" s="74"/>
      <c r="C51" s="74"/>
      <c r="D51" s="74"/>
      <c r="E51" s="56" t="s">
        <v>174</v>
      </c>
      <c r="F51" s="76"/>
      <c r="G51" s="59"/>
      <c r="H51" s="61"/>
      <c r="I51" s="61"/>
      <c r="K51" s="3"/>
      <c r="L51" s="4"/>
      <c r="M51" s="143"/>
      <c r="N51" s="143"/>
      <c r="O51" s="143"/>
      <c r="P51" s="143"/>
      <c r="Q51" s="143"/>
      <c r="R51" s="144"/>
      <c r="S51" s="145"/>
      <c r="T51" s="143"/>
      <c r="U51" s="143"/>
      <c r="V51" s="143"/>
      <c r="W51" s="143"/>
      <c r="X51" s="143"/>
      <c r="Y51" s="144"/>
      <c r="Z51" s="145"/>
      <c r="AA51" s="143"/>
      <c r="AB51" s="143"/>
      <c r="AC51" s="143"/>
      <c r="AD51" s="143"/>
      <c r="AF51" s="3"/>
      <c r="AG51" s="4"/>
      <c r="AI51" s="143"/>
      <c r="AM51" s="3"/>
      <c r="AN51" s="4"/>
      <c r="AT51" s="3"/>
      <c r="AU51" s="4"/>
    </row>
    <row r="52">
      <c r="A52" s="2"/>
      <c r="B52" s="74"/>
      <c r="C52" s="74"/>
      <c r="D52" s="74"/>
      <c r="E52" s="56" t="s">
        <v>89</v>
      </c>
      <c r="F52" s="76"/>
      <c r="G52" s="59"/>
      <c r="H52" s="61"/>
      <c r="I52" s="61"/>
      <c r="K52" s="3"/>
      <c r="L52" s="4"/>
      <c r="M52" s="143"/>
      <c r="N52" s="143"/>
      <c r="O52" s="143"/>
      <c r="P52" s="143"/>
      <c r="Q52" s="143"/>
      <c r="R52" s="144"/>
      <c r="S52" s="145"/>
      <c r="T52" s="143"/>
      <c r="U52" s="143"/>
      <c r="V52" s="143"/>
      <c r="W52" s="143"/>
      <c r="X52" s="143"/>
      <c r="Y52" s="144"/>
      <c r="Z52" s="145"/>
      <c r="AA52" s="143"/>
      <c r="AB52" s="143"/>
      <c r="AC52" s="143"/>
      <c r="AD52" s="143"/>
      <c r="AF52" s="3"/>
      <c r="AG52" s="4"/>
      <c r="AI52" s="143"/>
      <c r="AM52" s="3"/>
      <c r="AN52" s="4"/>
      <c r="AT52" s="3"/>
      <c r="AU52" s="4"/>
    </row>
    <row r="53">
      <c r="A53" s="2"/>
      <c r="B53" s="74"/>
      <c r="C53" s="74"/>
      <c r="D53" s="79"/>
      <c r="E53" s="66" t="s">
        <v>90</v>
      </c>
      <c r="F53" s="76"/>
      <c r="G53" s="59"/>
      <c r="H53" s="61"/>
      <c r="I53" s="61"/>
      <c r="K53" s="3"/>
      <c r="L53" s="4"/>
      <c r="M53" s="143"/>
      <c r="N53" s="143"/>
      <c r="O53" s="143"/>
      <c r="P53" s="143"/>
      <c r="Q53" s="143"/>
      <c r="R53" s="144"/>
      <c r="S53" s="145"/>
      <c r="T53" s="143"/>
      <c r="U53" s="143"/>
      <c r="V53" s="143"/>
      <c r="W53" s="143"/>
      <c r="X53" s="143"/>
      <c r="Y53" s="144"/>
      <c r="Z53" s="145"/>
      <c r="AA53" s="143"/>
      <c r="AB53" s="143"/>
      <c r="AC53" s="143"/>
      <c r="AD53" s="143"/>
      <c r="AF53" s="3"/>
      <c r="AG53" s="4"/>
      <c r="AI53" s="143"/>
      <c r="AM53" s="3"/>
      <c r="AN53" s="4"/>
      <c r="AT53" s="3"/>
      <c r="AU53" s="4"/>
    </row>
    <row r="54">
      <c r="A54" s="2"/>
      <c r="B54" s="74"/>
      <c r="C54" s="74"/>
      <c r="D54" s="97" t="s">
        <v>175</v>
      </c>
      <c r="E54" s="106" t="s">
        <v>175</v>
      </c>
      <c r="F54" s="76"/>
      <c r="G54" s="59"/>
      <c r="H54" s="61"/>
      <c r="I54" s="61"/>
      <c r="K54" s="3"/>
      <c r="L54" s="4"/>
      <c r="M54" s="143"/>
      <c r="N54" s="143"/>
      <c r="O54" s="143"/>
      <c r="P54" s="143"/>
      <c r="Q54" s="143"/>
      <c r="R54" s="144"/>
      <c r="S54" s="145"/>
      <c r="T54" s="143"/>
      <c r="U54" s="143"/>
      <c r="V54" s="143"/>
      <c r="W54" s="143"/>
      <c r="X54" s="143"/>
      <c r="Y54" s="144"/>
      <c r="Z54" s="145"/>
      <c r="AA54" s="143"/>
      <c r="AB54" s="143"/>
      <c r="AC54" s="143"/>
      <c r="AD54" s="143"/>
      <c r="AF54" s="3"/>
      <c r="AG54" s="4"/>
      <c r="AI54" s="143"/>
      <c r="AM54" s="3"/>
      <c r="AN54" s="4"/>
      <c r="AT54" s="3"/>
      <c r="AU54" s="4"/>
    </row>
    <row r="55">
      <c r="A55" s="2"/>
      <c r="B55" s="74"/>
      <c r="C55" s="74"/>
      <c r="D55" s="97" t="s">
        <v>176</v>
      </c>
      <c r="E55" s="106" t="s">
        <v>176</v>
      </c>
      <c r="F55" s="76"/>
      <c r="G55" s="59"/>
      <c r="H55" s="61"/>
      <c r="I55" s="61"/>
      <c r="K55" s="3"/>
      <c r="L55" s="4"/>
      <c r="M55" s="143"/>
      <c r="N55" s="143"/>
      <c r="O55" s="143"/>
      <c r="P55" s="143"/>
      <c r="Q55" s="143"/>
      <c r="R55" s="144"/>
      <c r="S55" s="145"/>
      <c r="T55" s="143"/>
      <c r="U55" s="143"/>
      <c r="V55" s="143"/>
      <c r="W55" s="143"/>
      <c r="X55" s="143"/>
      <c r="Y55" s="144"/>
      <c r="Z55" s="145"/>
      <c r="AA55" s="143"/>
      <c r="AB55" s="143"/>
      <c r="AC55" s="143"/>
      <c r="AD55" s="143"/>
      <c r="AF55" s="3"/>
      <c r="AG55" s="4"/>
      <c r="AI55" s="143"/>
      <c r="AM55" s="3"/>
      <c r="AN55" s="4"/>
      <c r="AT55" s="3"/>
      <c r="AU55" s="4"/>
    </row>
    <row r="56">
      <c r="A56" s="2"/>
      <c r="B56" s="74"/>
      <c r="C56" s="74"/>
      <c r="D56" s="97" t="s">
        <v>90</v>
      </c>
      <c r="E56" s="41" t="s">
        <v>90</v>
      </c>
      <c r="F56" s="76"/>
      <c r="G56" s="59"/>
      <c r="H56" s="61"/>
      <c r="I56" s="61"/>
      <c r="K56" s="3"/>
      <c r="L56" s="4"/>
      <c r="M56" s="143"/>
      <c r="N56" s="143"/>
      <c r="O56" s="143"/>
      <c r="P56" s="143"/>
      <c r="Q56" s="143"/>
      <c r="R56" s="144"/>
      <c r="S56" s="145"/>
      <c r="T56" s="143"/>
      <c r="U56" s="143"/>
      <c r="V56" s="143"/>
      <c r="W56" s="143"/>
      <c r="X56" s="143"/>
      <c r="Y56" s="144"/>
      <c r="Z56" s="145"/>
      <c r="AA56" s="143"/>
      <c r="AB56" s="143"/>
      <c r="AC56" s="143"/>
      <c r="AD56" s="143"/>
      <c r="AF56" s="3"/>
      <c r="AG56" s="4"/>
      <c r="AI56" s="143"/>
      <c r="AM56" s="3"/>
      <c r="AN56" s="4"/>
      <c r="AT56" s="3"/>
      <c r="AU56" s="4"/>
    </row>
    <row r="57">
      <c r="A57" s="2"/>
      <c r="B57" s="74"/>
      <c r="C57" s="74"/>
      <c r="D57" s="100" t="s">
        <v>91</v>
      </c>
      <c r="E57" s="41" t="s">
        <v>92</v>
      </c>
      <c r="F57" s="108"/>
      <c r="G57" s="59"/>
      <c r="H57" s="61"/>
      <c r="I57" s="61"/>
      <c r="K57" s="3"/>
      <c r="L57" s="4"/>
      <c r="M57" s="143"/>
      <c r="N57" s="143"/>
      <c r="O57" s="143"/>
      <c r="P57" s="143"/>
      <c r="Q57" s="143"/>
      <c r="R57" s="144"/>
      <c r="S57" s="145"/>
      <c r="T57" s="143"/>
      <c r="U57" s="143"/>
      <c r="V57" s="143"/>
      <c r="W57" s="143"/>
      <c r="X57" s="143"/>
      <c r="Y57" s="144"/>
      <c r="Z57" s="145"/>
      <c r="AA57" s="143"/>
      <c r="AB57" s="143"/>
      <c r="AC57" s="143"/>
      <c r="AD57" s="143"/>
      <c r="AF57" s="3"/>
      <c r="AG57" s="4"/>
      <c r="AI57" s="143"/>
      <c r="AM57" s="3"/>
      <c r="AN57" s="4"/>
      <c r="AT57" s="3"/>
      <c r="AU57" s="4"/>
    </row>
    <row r="58">
      <c r="A58" s="2"/>
      <c r="B58" s="74"/>
      <c r="C58" s="74"/>
      <c r="D58" s="111"/>
      <c r="E58" s="56" t="s">
        <v>93</v>
      </c>
      <c r="F58" s="108"/>
      <c r="G58" s="59"/>
      <c r="H58" s="61"/>
      <c r="I58" s="59"/>
      <c r="K58" s="3"/>
      <c r="L58" s="4"/>
      <c r="M58" s="143"/>
      <c r="N58" s="143"/>
      <c r="O58" s="143"/>
      <c r="P58" s="143"/>
      <c r="Q58" s="143"/>
      <c r="R58" s="144"/>
      <c r="S58" s="145"/>
      <c r="T58" s="143"/>
      <c r="U58" s="143"/>
      <c r="V58" s="143"/>
      <c r="W58" s="143"/>
      <c r="X58" s="143"/>
      <c r="Y58" s="144"/>
      <c r="Z58" s="145"/>
      <c r="AA58" s="143"/>
      <c r="AB58" s="143"/>
      <c r="AC58" s="143"/>
      <c r="AD58" s="143"/>
      <c r="AF58" s="3"/>
      <c r="AG58" s="4"/>
      <c r="AI58" s="143"/>
      <c r="AM58" s="3"/>
      <c r="AN58" s="4"/>
      <c r="AT58" s="3"/>
      <c r="AU58" s="4"/>
    </row>
    <row r="59">
      <c r="A59" s="2"/>
      <c r="B59" s="74"/>
      <c r="C59" s="74"/>
      <c r="D59" s="111"/>
      <c r="E59" s="56" t="s">
        <v>94</v>
      </c>
      <c r="F59" s="108"/>
      <c r="G59" s="59"/>
      <c r="H59" s="61"/>
      <c r="I59" s="59"/>
      <c r="K59" s="3"/>
      <c r="L59" s="4"/>
      <c r="M59" s="143"/>
      <c r="N59" s="143"/>
      <c r="O59" s="143"/>
      <c r="P59" s="143"/>
      <c r="Q59" s="143"/>
      <c r="R59" s="144"/>
      <c r="S59" s="145"/>
      <c r="T59" s="143"/>
      <c r="U59" s="143"/>
      <c r="V59" s="143"/>
      <c r="W59" s="143"/>
      <c r="X59" s="143"/>
      <c r="Y59" s="144"/>
      <c r="Z59" s="145"/>
      <c r="AA59" s="143"/>
      <c r="AB59" s="143"/>
      <c r="AC59" s="143"/>
      <c r="AD59" s="143"/>
      <c r="AF59" s="3"/>
      <c r="AG59" s="4"/>
      <c r="AI59" s="143"/>
      <c r="AM59" s="3"/>
      <c r="AN59" s="4"/>
      <c r="AT59" s="3"/>
      <c r="AU59" s="4"/>
    </row>
    <row r="60">
      <c r="A60" s="2"/>
      <c r="B60" s="74"/>
      <c r="C60" s="74"/>
      <c r="D60" s="111"/>
      <c r="E60" s="56" t="s">
        <v>95</v>
      </c>
      <c r="F60" s="108"/>
      <c r="G60" s="59"/>
      <c r="H60" s="61"/>
      <c r="I60" s="59"/>
      <c r="K60" s="3"/>
      <c r="L60" s="4"/>
      <c r="M60" s="143"/>
      <c r="N60" s="143"/>
      <c r="O60" s="143"/>
      <c r="P60" s="143"/>
      <c r="Q60" s="143"/>
      <c r="R60" s="144"/>
      <c r="S60" s="145"/>
      <c r="T60" s="143"/>
      <c r="U60" s="143"/>
      <c r="V60" s="143"/>
      <c r="W60" s="143"/>
      <c r="X60" s="143"/>
      <c r="Y60" s="144"/>
      <c r="Z60" s="145"/>
      <c r="AA60" s="143"/>
      <c r="AB60" s="143"/>
      <c r="AC60" s="143"/>
      <c r="AD60" s="143"/>
      <c r="AF60" s="3"/>
      <c r="AG60" s="4"/>
      <c r="AI60" s="143"/>
      <c r="AM60" s="3"/>
      <c r="AN60" s="4"/>
      <c r="AT60" s="3"/>
      <c r="AU60" s="4"/>
    </row>
    <row r="61">
      <c r="A61" s="2"/>
      <c r="B61" s="74"/>
      <c r="C61" s="74"/>
      <c r="D61" s="111"/>
      <c r="E61" s="56" t="s">
        <v>96</v>
      </c>
      <c r="F61" s="108"/>
      <c r="G61" s="59"/>
      <c r="H61" s="61"/>
      <c r="I61" s="59"/>
      <c r="K61" s="3"/>
      <c r="L61" s="4"/>
      <c r="M61" s="143"/>
      <c r="N61" s="143"/>
      <c r="O61" s="143"/>
      <c r="P61" s="143"/>
      <c r="Q61" s="143"/>
      <c r="R61" s="144"/>
      <c r="S61" s="145"/>
      <c r="T61" s="143"/>
      <c r="U61" s="143"/>
      <c r="V61" s="143"/>
      <c r="W61" s="143"/>
      <c r="X61" s="143"/>
      <c r="Y61" s="144"/>
      <c r="Z61" s="145"/>
      <c r="AA61" s="143"/>
      <c r="AB61" s="143"/>
      <c r="AC61" s="143"/>
      <c r="AD61" s="143"/>
      <c r="AF61" s="3"/>
      <c r="AG61" s="4"/>
      <c r="AI61" s="143"/>
      <c r="AM61" s="3"/>
      <c r="AN61" s="4"/>
      <c r="AT61" s="3"/>
      <c r="AU61" s="4"/>
    </row>
    <row r="62">
      <c r="A62" s="2"/>
      <c r="B62" s="74"/>
      <c r="C62" s="74"/>
      <c r="D62" s="111"/>
      <c r="E62" s="56" t="s">
        <v>97</v>
      </c>
      <c r="F62" s="108"/>
      <c r="G62" s="59"/>
      <c r="H62" s="61"/>
      <c r="I62" s="59"/>
      <c r="K62" s="3"/>
      <c r="L62" s="4"/>
      <c r="M62" s="143"/>
      <c r="N62" s="143"/>
      <c r="O62" s="143"/>
      <c r="P62" s="143"/>
      <c r="Q62" s="143"/>
      <c r="R62" s="144"/>
      <c r="S62" s="145"/>
      <c r="T62" s="143"/>
      <c r="U62" s="143"/>
      <c r="V62" s="143"/>
      <c r="W62" s="143"/>
      <c r="X62" s="143"/>
      <c r="Y62" s="144"/>
      <c r="Z62" s="145"/>
      <c r="AA62" s="143"/>
      <c r="AB62" s="143"/>
      <c r="AC62" s="143"/>
      <c r="AD62" s="143"/>
      <c r="AF62" s="3"/>
      <c r="AG62" s="4"/>
      <c r="AI62" s="143"/>
      <c r="AM62" s="3"/>
      <c r="AN62" s="4"/>
      <c r="AT62" s="3"/>
      <c r="AU62" s="4"/>
    </row>
    <row r="63">
      <c r="A63" s="2"/>
      <c r="B63" s="74"/>
      <c r="C63" s="74"/>
      <c r="D63" s="111"/>
      <c r="E63" s="56" t="s">
        <v>98</v>
      </c>
      <c r="F63" s="108"/>
      <c r="G63" s="59"/>
      <c r="H63" s="61"/>
      <c r="I63" s="59"/>
      <c r="K63" s="3"/>
      <c r="L63" s="4"/>
      <c r="M63" s="143"/>
      <c r="N63" s="143"/>
      <c r="O63" s="143"/>
      <c r="P63" s="143"/>
      <c r="Q63" s="143"/>
      <c r="R63" s="144"/>
      <c r="S63" s="145"/>
      <c r="T63" s="143"/>
      <c r="U63" s="143"/>
      <c r="V63" s="143"/>
      <c r="W63" s="143"/>
      <c r="X63" s="143"/>
      <c r="Y63" s="144"/>
      <c r="Z63" s="145"/>
      <c r="AA63" s="143"/>
      <c r="AB63" s="143"/>
      <c r="AC63" s="143"/>
      <c r="AD63" s="143"/>
      <c r="AF63" s="3"/>
      <c r="AG63" s="4"/>
      <c r="AI63" s="143"/>
      <c r="AM63" s="3"/>
      <c r="AN63" s="4"/>
      <c r="AT63" s="3"/>
      <c r="AU63" s="4"/>
    </row>
    <row r="64">
      <c r="A64" s="2"/>
      <c r="B64" s="74"/>
      <c r="C64" s="74"/>
      <c r="D64" s="102"/>
      <c r="E64" s="56" t="s">
        <v>99</v>
      </c>
      <c r="F64" s="108"/>
      <c r="G64" s="59"/>
      <c r="H64" s="61"/>
      <c r="I64" s="59"/>
      <c r="K64" s="3"/>
      <c r="L64" s="4"/>
      <c r="M64" s="143"/>
      <c r="N64" s="143"/>
      <c r="O64" s="143"/>
      <c r="P64" s="143"/>
      <c r="Q64" s="143"/>
      <c r="R64" s="144"/>
      <c r="S64" s="145"/>
      <c r="T64" s="143"/>
      <c r="U64" s="143"/>
      <c r="V64" s="143"/>
      <c r="W64" s="143"/>
      <c r="X64" s="143"/>
      <c r="Y64" s="144"/>
      <c r="Z64" s="145"/>
      <c r="AA64" s="143"/>
      <c r="AB64" s="143"/>
      <c r="AC64" s="143"/>
      <c r="AD64" s="143"/>
      <c r="AF64" s="3"/>
      <c r="AG64" s="4"/>
      <c r="AI64" s="143"/>
      <c r="AM64" s="3"/>
      <c r="AN64" s="4"/>
      <c r="AT64" s="3"/>
      <c r="AU64" s="4"/>
    </row>
    <row r="65">
      <c r="A65" s="2"/>
      <c r="B65" s="74"/>
      <c r="C65" s="74"/>
      <c r="D65" s="100" t="s">
        <v>100</v>
      </c>
      <c r="E65" s="41" t="s">
        <v>101</v>
      </c>
      <c r="F65" s="108"/>
      <c r="G65" s="113"/>
      <c r="H65" s="61"/>
      <c r="I65" s="59"/>
      <c r="K65" s="3"/>
      <c r="L65" s="4"/>
      <c r="M65" s="143"/>
      <c r="N65" s="143"/>
      <c r="O65" s="143"/>
      <c r="P65" s="143"/>
      <c r="Q65" s="143"/>
      <c r="R65" s="144"/>
      <c r="S65" s="145"/>
      <c r="T65" s="143"/>
      <c r="U65" s="143"/>
      <c r="V65" s="143"/>
      <c r="W65" s="143"/>
      <c r="X65" s="143"/>
      <c r="Y65" s="144"/>
      <c r="Z65" s="145"/>
      <c r="AA65" s="143"/>
      <c r="AB65" s="143"/>
      <c r="AC65" s="143"/>
      <c r="AD65" s="143"/>
      <c r="AF65" s="3"/>
      <c r="AG65" s="4"/>
      <c r="AI65" s="143"/>
      <c r="AM65" s="3"/>
      <c r="AN65" s="4"/>
      <c r="AT65" s="3"/>
      <c r="AU65" s="4"/>
    </row>
    <row r="66">
      <c r="A66" s="2"/>
      <c r="B66" s="74"/>
      <c r="C66" s="74"/>
      <c r="D66" s="111"/>
      <c r="E66" s="56" t="s">
        <v>102</v>
      </c>
      <c r="F66" s="108"/>
      <c r="G66" s="113"/>
      <c r="H66" s="61"/>
      <c r="I66" s="59"/>
      <c r="K66" s="3"/>
      <c r="L66" s="4"/>
      <c r="M66" s="143"/>
      <c r="N66" s="143"/>
      <c r="O66" s="143"/>
      <c r="P66" s="143"/>
      <c r="Q66" s="143"/>
      <c r="R66" s="144"/>
      <c r="S66" s="145"/>
      <c r="T66" s="143"/>
      <c r="U66" s="143"/>
      <c r="V66" s="143"/>
      <c r="W66" s="143"/>
      <c r="X66" s="143"/>
      <c r="Y66" s="144"/>
      <c r="Z66" s="145"/>
      <c r="AA66" s="143"/>
      <c r="AB66" s="143"/>
      <c r="AC66" s="143"/>
      <c r="AD66" s="143"/>
      <c r="AF66" s="3"/>
      <c r="AG66" s="4"/>
      <c r="AI66" s="143"/>
      <c r="AM66" s="3"/>
      <c r="AN66" s="4"/>
      <c r="AT66" s="3"/>
      <c r="AU66" s="4"/>
    </row>
    <row r="67">
      <c r="A67" s="2"/>
      <c r="B67" s="74"/>
      <c r="C67" s="74"/>
      <c r="D67" s="111"/>
      <c r="E67" s="56" t="s">
        <v>103</v>
      </c>
      <c r="F67" s="108"/>
      <c r="G67" s="114"/>
      <c r="H67" s="61"/>
      <c r="I67" s="59"/>
      <c r="K67" s="3"/>
      <c r="L67" s="4"/>
      <c r="M67" s="143"/>
      <c r="N67" s="143"/>
      <c r="O67" s="143"/>
      <c r="P67" s="143"/>
      <c r="Q67" s="143"/>
      <c r="R67" s="144"/>
      <c r="S67" s="145"/>
      <c r="T67" s="143"/>
      <c r="U67" s="143"/>
      <c r="V67" s="143"/>
      <c r="W67" s="143"/>
      <c r="X67" s="143"/>
      <c r="Y67" s="144"/>
      <c r="Z67" s="145"/>
      <c r="AA67" s="143"/>
      <c r="AB67" s="143"/>
      <c r="AC67" s="143"/>
      <c r="AD67" s="143"/>
      <c r="AF67" s="3"/>
      <c r="AG67" s="4"/>
      <c r="AI67" s="143"/>
      <c r="AM67" s="3"/>
      <c r="AN67" s="4"/>
      <c r="AT67" s="3"/>
      <c r="AU67" s="4"/>
    </row>
    <row r="68">
      <c r="A68" s="2"/>
      <c r="B68" s="74"/>
      <c r="C68" s="74"/>
      <c r="D68" s="111"/>
      <c r="E68" s="56" t="s">
        <v>104</v>
      </c>
      <c r="F68" s="108"/>
      <c r="G68" s="113"/>
      <c r="H68" s="61"/>
      <c r="I68" s="59"/>
      <c r="K68" s="3"/>
      <c r="L68" s="4"/>
      <c r="M68" s="143"/>
      <c r="N68" s="143"/>
      <c r="O68" s="143"/>
      <c r="P68" s="143"/>
      <c r="Q68" s="143"/>
      <c r="R68" s="144"/>
      <c r="S68" s="145"/>
      <c r="T68" s="143"/>
      <c r="U68" s="143"/>
      <c r="V68" s="143"/>
      <c r="W68" s="143"/>
      <c r="X68" s="143"/>
      <c r="Y68" s="144"/>
      <c r="Z68" s="145"/>
      <c r="AA68" s="143"/>
      <c r="AB68" s="143"/>
      <c r="AC68" s="143"/>
      <c r="AD68" s="143"/>
      <c r="AF68" s="3"/>
      <c r="AG68" s="4"/>
      <c r="AI68" s="143"/>
      <c r="AM68" s="3"/>
      <c r="AN68" s="4"/>
      <c r="AT68" s="3"/>
      <c r="AU68" s="4"/>
    </row>
    <row r="69">
      <c r="A69" s="2"/>
      <c r="B69" s="74"/>
      <c r="C69" s="74"/>
      <c r="D69" s="111"/>
      <c r="E69" s="56" t="s">
        <v>105</v>
      </c>
      <c r="F69" s="108"/>
      <c r="G69" s="113"/>
      <c r="H69" s="61"/>
      <c r="I69" s="61"/>
      <c r="K69" s="3"/>
      <c r="L69" s="4"/>
      <c r="M69" s="143"/>
      <c r="N69" s="143"/>
      <c r="O69" s="143"/>
      <c r="P69" s="143"/>
      <c r="Q69" s="143"/>
      <c r="R69" s="144"/>
      <c r="S69" s="145"/>
      <c r="T69" s="143"/>
      <c r="U69" s="143"/>
      <c r="V69" s="143"/>
      <c r="W69" s="143"/>
      <c r="X69" s="143"/>
      <c r="Y69" s="144"/>
      <c r="Z69" s="145"/>
      <c r="AA69" s="143"/>
      <c r="AB69" s="143"/>
      <c r="AC69" s="143"/>
      <c r="AD69" s="143"/>
      <c r="AF69" s="3"/>
      <c r="AG69" s="4"/>
      <c r="AI69" s="143"/>
      <c r="AM69" s="3"/>
      <c r="AN69" s="4"/>
      <c r="AT69" s="3"/>
      <c r="AU69" s="4"/>
    </row>
    <row r="70">
      <c r="A70" s="2"/>
      <c r="B70" s="74"/>
      <c r="C70" s="74"/>
      <c r="D70" s="111"/>
      <c r="E70" s="56" t="s">
        <v>102</v>
      </c>
      <c r="F70" s="108"/>
      <c r="G70" s="113"/>
      <c r="H70" s="61"/>
      <c r="I70" s="61"/>
      <c r="K70" s="3"/>
      <c r="L70" s="4"/>
      <c r="M70" s="143"/>
      <c r="N70" s="143"/>
      <c r="O70" s="143"/>
      <c r="P70" s="143"/>
      <c r="Q70" s="143"/>
      <c r="R70" s="144"/>
      <c r="S70" s="145"/>
      <c r="T70" s="143"/>
      <c r="U70" s="143"/>
      <c r="V70" s="143"/>
      <c r="W70" s="143"/>
      <c r="X70" s="143"/>
      <c r="Y70" s="144"/>
      <c r="Z70" s="145"/>
      <c r="AA70" s="143"/>
      <c r="AB70" s="143"/>
      <c r="AC70" s="143"/>
      <c r="AD70" s="143"/>
      <c r="AF70" s="3"/>
      <c r="AG70" s="4"/>
      <c r="AI70" s="143"/>
      <c r="AM70" s="3"/>
      <c r="AN70" s="4"/>
      <c r="AT70" s="3"/>
      <c r="AU70" s="4"/>
    </row>
    <row r="71">
      <c r="A71" s="2"/>
      <c r="B71" s="74"/>
      <c r="C71" s="74"/>
      <c r="D71" s="111"/>
      <c r="E71" s="56" t="s">
        <v>106</v>
      </c>
      <c r="F71" s="108"/>
      <c r="G71" s="113"/>
      <c r="H71" s="61"/>
      <c r="I71" s="61"/>
      <c r="K71" s="3"/>
      <c r="L71" s="4"/>
      <c r="M71" s="143"/>
      <c r="N71" s="143"/>
      <c r="O71" s="143"/>
      <c r="P71" s="143"/>
      <c r="Q71" s="143"/>
      <c r="R71" s="144"/>
      <c r="S71" s="145"/>
      <c r="T71" s="143"/>
      <c r="U71" s="143"/>
      <c r="V71" s="143"/>
      <c r="W71" s="143"/>
      <c r="X71" s="143"/>
      <c r="Y71" s="144"/>
      <c r="Z71" s="145"/>
      <c r="AA71" s="143"/>
      <c r="AB71" s="143"/>
      <c r="AC71" s="143"/>
      <c r="AD71" s="143"/>
      <c r="AF71" s="3"/>
      <c r="AG71" s="4"/>
      <c r="AI71" s="143"/>
      <c r="AM71" s="3"/>
      <c r="AN71" s="4"/>
      <c r="AT71" s="3"/>
      <c r="AU71" s="4"/>
    </row>
    <row r="72">
      <c r="A72" s="2"/>
      <c r="B72" s="74"/>
      <c r="C72" s="79"/>
      <c r="D72" s="102"/>
      <c r="E72" s="56" t="s">
        <v>104</v>
      </c>
      <c r="F72" s="108"/>
      <c r="G72" s="113"/>
      <c r="H72" s="61"/>
      <c r="I72" s="61"/>
      <c r="K72" s="3"/>
      <c r="L72" s="4"/>
      <c r="M72" s="143"/>
      <c r="N72" s="143"/>
      <c r="O72" s="143"/>
      <c r="P72" s="143"/>
      <c r="Q72" s="143"/>
      <c r="R72" s="144"/>
      <c r="S72" s="145"/>
      <c r="T72" s="143"/>
      <c r="U72" s="143"/>
      <c r="V72" s="143"/>
      <c r="W72" s="143"/>
      <c r="X72" s="143"/>
      <c r="Y72" s="144"/>
      <c r="Z72" s="145"/>
      <c r="AA72" s="143"/>
      <c r="AB72" s="143"/>
      <c r="AC72" s="143"/>
      <c r="AD72" s="143"/>
      <c r="AF72" s="3"/>
      <c r="AG72" s="4"/>
      <c r="AI72" s="143"/>
      <c r="AM72" s="3"/>
      <c r="AN72" s="4"/>
      <c r="AT72" s="3"/>
      <c r="AU72" s="4"/>
    </row>
    <row r="73">
      <c r="A73" s="2"/>
      <c r="B73" s="74"/>
      <c r="C73" s="117" t="s">
        <v>107</v>
      </c>
      <c r="D73" s="287" t="s">
        <v>52</v>
      </c>
      <c r="E73" s="41" t="s">
        <v>52</v>
      </c>
      <c r="F73" s="105"/>
      <c r="G73" s="59"/>
      <c r="H73" s="72"/>
      <c r="I73" s="72"/>
      <c r="K73" s="3"/>
      <c r="L73" s="4"/>
      <c r="M73" s="143"/>
      <c r="N73" s="143"/>
      <c r="O73" s="143"/>
      <c r="P73" s="143"/>
      <c r="Q73" s="143"/>
      <c r="R73" s="144"/>
      <c r="S73" s="145"/>
      <c r="T73" s="143"/>
      <c r="U73" s="143"/>
      <c r="V73" s="143"/>
      <c r="W73" s="143"/>
      <c r="X73" s="143"/>
      <c r="Y73" s="144"/>
      <c r="Z73" s="145"/>
      <c r="AA73" s="143"/>
      <c r="AB73" s="143"/>
      <c r="AC73" s="143"/>
      <c r="AD73" s="143"/>
      <c r="AF73" s="3"/>
      <c r="AG73" s="4"/>
      <c r="AI73" s="143"/>
      <c r="AM73" s="3"/>
      <c r="AN73" s="4"/>
      <c r="AT73" s="3"/>
      <c r="AU73" s="4"/>
    </row>
    <row r="74">
      <c r="A74" s="2"/>
      <c r="B74" s="74"/>
      <c r="C74" s="74"/>
      <c r="D74" s="151"/>
      <c r="E74" s="119" t="s">
        <v>109</v>
      </c>
      <c r="F74" s="76"/>
      <c r="G74" s="59"/>
      <c r="H74" s="72"/>
      <c r="I74" s="72"/>
      <c r="K74" s="3"/>
      <c r="L74" s="4"/>
      <c r="M74" s="143"/>
      <c r="N74" s="143"/>
      <c r="O74" s="143"/>
      <c r="P74" s="143"/>
      <c r="Q74" s="143"/>
      <c r="R74" s="144"/>
      <c r="S74" s="145"/>
      <c r="T74" s="143"/>
      <c r="U74" s="143"/>
      <c r="V74" s="143"/>
      <c r="W74" s="143"/>
      <c r="X74" s="143"/>
      <c r="Y74" s="144"/>
      <c r="Z74" s="145"/>
      <c r="AA74" s="143"/>
      <c r="AB74" s="143"/>
      <c r="AC74" s="143"/>
      <c r="AD74" s="143"/>
      <c r="AF74" s="3"/>
      <c r="AG74" s="4"/>
      <c r="AI74" s="143"/>
      <c r="AM74" s="3"/>
      <c r="AN74" s="4"/>
      <c r="AT74" s="3"/>
      <c r="AU74" s="4"/>
    </row>
    <row r="75">
      <c r="A75" s="2"/>
      <c r="B75" s="74"/>
      <c r="C75" s="74"/>
      <c r="D75" s="151"/>
      <c r="E75" s="120" t="s">
        <v>110</v>
      </c>
      <c r="F75" s="76"/>
      <c r="G75" s="59"/>
      <c r="H75" s="72"/>
      <c r="I75" s="72"/>
      <c r="K75" s="3"/>
      <c r="L75" s="4"/>
      <c r="M75" s="143"/>
      <c r="N75" s="143"/>
      <c r="O75" s="143"/>
      <c r="P75" s="143"/>
      <c r="Q75" s="143"/>
      <c r="R75" s="144"/>
      <c r="S75" s="145"/>
      <c r="T75" s="143"/>
      <c r="U75" s="143"/>
      <c r="V75" s="143"/>
      <c r="W75" s="143"/>
      <c r="X75" s="143"/>
      <c r="Y75" s="144"/>
      <c r="Z75" s="145"/>
      <c r="AA75" s="143"/>
      <c r="AB75" s="143"/>
      <c r="AC75" s="143"/>
      <c r="AD75" s="143"/>
      <c r="AF75" s="3"/>
      <c r="AG75" s="4"/>
      <c r="AI75" s="143"/>
      <c r="AM75" s="3"/>
      <c r="AN75" s="4"/>
      <c r="AT75" s="3"/>
      <c r="AU75" s="4"/>
    </row>
    <row r="76">
      <c r="A76" s="2"/>
      <c r="B76" s="74"/>
      <c r="C76" s="74"/>
      <c r="D76" s="129"/>
      <c r="E76" s="119" t="s">
        <v>56</v>
      </c>
      <c r="F76" s="76"/>
      <c r="G76" s="59"/>
      <c r="H76" s="72"/>
      <c r="I76" s="72"/>
      <c r="K76" s="3"/>
      <c r="L76" s="4"/>
      <c r="M76" s="143"/>
      <c r="N76" s="143"/>
      <c r="O76" s="143"/>
      <c r="P76" s="143"/>
      <c r="Q76" s="143"/>
      <c r="R76" s="144"/>
      <c r="S76" s="145"/>
      <c r="T76" s="143"/>
      <c r="U76" s="143"/>
      <c r="V76" s="143"/>
      <c r="W76" s="143"/>
      <c r="X76" s="143"/>
      <c r="Y76" s="144"/>
      <c r="Z76" s="145"/>
      <c r="AA76" s="143"/>
      <c r="AB76" s="143"/>
      <c r="AC76" s="143"/>
      <c r="AD76" s="143"/>
      <c r="AF76" s="3"/>
      <c r="AG76" s="4"/>
      <c r="AI76" s="143"/>
      <c r="AM76" s="3"/>
      <c r="AN76" s="4"/>
      <c r="AT76" s="3"/>
      <c r="AU76" s="4"/>
    </row>
    <row r="77">
      <c r="A77" s="2"/>
      <c r="B77" s="74"/>
      <c r="C77" s="74"/>
      <c r="D77" s="118" t="s">
        <v>108</v>
      </c>
      <c r="E77" s="41" t="s">
        <v>111</v>
      </c>
      <c r="F77" s="83"/>
      <c r="G77" s="61"/>
      <c r="H77" s="72"/>
      <c r="I77" s="72"/>
      <c r="K77" s="3"/>
      <c r="L77" s="4"/>
      <c r="M77" s="143"/>
      <c r="N77" s="143"/>
      <c r="O77" s="143"/>
      <c r="P77" s="143"/>
      <c r="Q77" s="143"/>
      <c r="R77" s="144"/>
      <c r="S77" s="145"/>
      <c r="T77" s="143"/>
      <c r="U77" s="143"/>
      <c r="V77" s="143"/>
      <c r="W77" s="143"/>
      <c r="X77" s="143"/>
      <c r="Y77" s="144"/>
      <c r="Z77" s="145"/>
      <c r="AA77" s="143"/>
      <c r="AB77" s="143"/>
      <c r="AC77" s="143"/>
      <c r="AD77" s="143"/>
      <c r="AF77" s="3"/>
      <c r="AG77" s="4"/>
      <c r="AI77" s="143"/>
      <c r="AM77" s="3"/>
      <c r="AN77" s="4"/>
      <c r="AT77" s="3"/>
      <c r="AU77" s="4"/>
    </row>
    <row r="78">
      <c r="A78" s="2"/>
      <c r="B78" s="74"/>
      <c r="C78" s="74"/>
      <c r="E78" s="56" t="s">
        <v>112</v>
      </c>
      <c r="F78" s="86"/>
      <c r="G78" s="61"/>
      <c r="H78" s="72"/>
      <c r="I78" s="72"/>
      <c r="K78" s="3"/>
      <c r="L78" s="4"/>
      <c r="M78" s="143"/>
      <c r="N78" s="143"/>
      <c r="O78" s="143"/>
      <c r="P78" s="143"/>
      <c r="Q78" s="143"/>
      <c r="R78" s="144"/>
      <c r="S78" s="145"/>
      <c r="T78" s="143"/>
      <c r="U78" s="143"/>
      <c r="V78" s="143"/>
      <c r="W78" s="143"/>
      <c r="X78" s="143"/>
      <c r="Y78" s="144"/>
      <c r="Z78" s="145"/>
      <c r="AA78" s="143"/>
      <c r="AB78" s="143"/>
      <c r="AC78" s="143"/>
      <c r="AD78" s="143"/>
      <c r="AF78" s="3"/>
      <c r="AG78" s="4"/>
      <c r="AI78" s="143"/>
      <c r="AM78" s="3"/>
      <c r="AN78" s="4"/>
      <c r="AT78" s="3"/>
      <c r="AU78" s="4"/>
    </row>
    <row r="79">
      <c r="A79" s="2"/>
      <c r="B79" s="74"/>
      <c r="C79" s="74"/>
      <c r="E79" s="56" t="s">
        <v>113</v>
      </c>
      <c r="F79" s="86"/>
      <c r="G79" s="59"/>
      <c r="H79" s="72"/>
      <c r="I79" s="72"/>
      <c r="K79" s="3"/>
      <c r="L79" s="4"/>
      <c r="M79" s="143"/>
      <c r="N79" s="143"/>
      <c r="O79" s="143"/>
      <c r="P79" s="143"/>
      <c r="Q79" s="143"/>
      <c r="R79" s="144"/>
      <c r="S79" s="145"/>
      <c r="T79" s="143"/>
      <c r="U79" s="143"/>
      <c r="V79" s="143"/>
      <c r="W79" s="143"/>
      <c r="X79" s="143"/>
      <c r="Y79" s="144"/>
      <c r="Z79" s="145"/>
      <c r="AA79" s="143"/>
      <c r="AB79" s="143"/>
      <c r="AC79" s="143"/>
      <c r="AD79" s="143"/>
      <c r="AF79" s="3"/>
      <c r="AG79" s="4"/>
      <c r="AI79" s="143"/>
      <c r="AM79" s="3"/>
      <c r="AN79" s="4"/>
      <c r="AT79" s="3"/>
      <c r="AU79" s="4"/>
    </row>
    <row r="80">
      <c r="A80" s="2"/>
      <c r="B80" s="74"/>
      <c r="C80" s="74"/>
      <c r="D80" s="121"/>
      <c r="E80" s="123" t="s">
        <v>114</v>
      </c>
      <c r="F80" s="86"/>
      <c r="G80" s="59"/>
      <c r="H80" s="72"/>
      <c r="I80" s="72"/>
      <c r="K80" s="3"/>
      <c r="L80" s="4"/>
      <c r="M80" s="143"/>
      <c r="N80" s="143"/>
      <c r="O80" s="143"/>
      <c r="P80" s="143"/>
      <c r="Q80" s="143"/>
      <c r="R80" s="144"/>
      <c r="S80" s="145"/>
      <c r="T80" s="143"/>
      <c r="U80" s="143"/>
      <c r="V80" s="143"/>
      <c r="W80" s="143"/>
      <c r="X80" s="143"/>
      <c r="Y80" s="144"/>
      <c r="Z80" s="145"/>
      <c r="AA80" s="143"/>
      <c r="AB80" s="143"/>
      <c r="AC80" s="143"/>
      <c r="AD80" s="143"/>
      <c r="AF80" s="3"/>
      <c r="AG80" s="4"/>
      <c r="AI80" s="143"/>
      <c r="AM80" s="3"/>
      <c r="AN80" s="4"/>
      <c r="AT80" s="3"/>
      <c r="AU80" s="4"/>
    </row>
    <row r="81">
      <c r="A81" s="2"/>
      <c r="B81" s="74"/>
      <c r="C81" s="74"/>
      <c r="D81" s="118" t="s">
        <v>117</v>
      </c>
      <c r="E81" s="41" t="s">
        <v>118</v>
      </c>
      <c r="F81" s="105"/>
      <c r="G81" s="59"/>
      <c r="H81" s="72"/>
      <c r="I81" s="72"/>
      <c r="K81" s="3"/>
      <c r="L81" s="4"/>
      <c r="M81" s="143"/>
      <c r="N81" s="143"/>
      <c r="O81" s="143"/>
      <c r="P81" s="143"/>
      <c r="Q81" s="143"/>
      <c r="R81" s="144"/>
      <c r="S81" s="145"/>
      <c r="T81" s="143"/>
      <c r="U81" s="143"/>
      <c r="V81" s="143"/>
      <c r="W81" s="143"/>
      <c r="X81" s="143"/>
      <c r="Y81" s="144"/>
      <c r="Z81" s="145"/>
      <c r="AA81" s="143"/>
      <c r="AB81" s="143"/>
      <c r="AC81" s="143"/>
      <c r="AD81" s="143"/>
      <c r="AF81" s="3"/>
      <c r="AG81" s="4"/>
      <c r="AI81" s="143"/>
      <c r="AM81" s="3"/>
      <c r="AN81" s="4"/>
      <c r="AT81" s="3"/>
      <c r="AU81" s="4"/>
    </row>
    <row r="82">
      <c r="A82" s="2"/>
      <c r="B82" s="74"/>
      <c r="C82" s="74"/>
      <c r="E82" s="56" t="s">
        <v>119</v>
      </c>
      <c r="F82" s="98"/>
      <c r="G82" s="59"/>
      <c r="H82" s="72"/>
      <c r="I82" s="72"/>
      <c r="K82" s="3"/>
      <c r="L82" s="4"/>
      <c r="M82" s="143"/>
      <c r="N82" s="143"/>
      <c r="O82" s="143"/>
      <c r="P82" s="143"/>
      <c r="Q82" s="143"/>
      <c r="R82" s="144"/>
      <c r="S82" s="145"/>
      <c r="T82" s="143"/>
      <c r="U82" s="143"/>
      <c r="V82" s="143"/>
      <c r="W82" s="143"/>
      <c r="X82" s="143"/>
      <c r="Y82" s="144"/>
      <c r="Z82" s="145"/>
      <c r="AA82" s="143"/>
      <c r="AB82" s="143"/>
      <c r="AC82" s="143"/>
      <c r="AD82" s="143"/>
      <c r="AF82" s="3"/>
      <c r="AG82" s="4"/>
      <c r="AI82" s="143"/>
      <c r="AM82" s="3"/>
      <c r="AN82" s="4"/>
      <c r="AT82" s="3"/>
      <c r="AU82" s="4"/>
    </row>
    <row r="83">
      <c r="A83" s="2"/>
      <c r="B83" s="74"/>
      <c r="C83" s="74"/>
      <c r="E83" s="56" t="s">
        <v>120</v>
      </c>
      <c r="F83" s="98"/>
      <c r="G83" s="61"/>
      <c r="H83" s="72"/>
      <c r="I83" s="72"/>
      <c r="K83" s="3"/>
      <c r="L83" s="4"/>
      <c r="M83" s="143"/>
      <c r="N83" s="143"/>
      <c r="O83" s="143"/>
      <c r="P83" s="143"/>
      <c r="Q83" s="143"/>
      <c r="R83" s="144"/>
      <c r="S83" s="145"/>
      <c r="T83" s="143"/>
      <c r="U83" s="143"/>
      <c r="V83" s="143"/>
      <c r="W83" s="143"/>
      <c r="X83" s="143"/>
      <c r="Y83" s="144"/>
      <c r="Z83" s="145"/>
      <c r="AA83" s="143"/>
      <c r="AB83" s="143"/>
      <c r="AC83" s="143"/>
      <c r="AD83" s="143"/>
      <c r="AF83" s="3"/>
      <c r="AG83" s="4"/>
      <c r="AI83" s="143"/>
      <c r="AM83" s="3"/>
      <c r="AN83" s="4"/>
      <c r="AT83" s="3"/>
      <c r="AU83" s="4"/>
    </row>
    <row r="84">
      <c r="A84" s="2"/>
      <c r="B84" s="74"/>
      <c r="C84" s="74"/>
      <c r="E84" s="56" t="s">
        <v>121</v>
      </c>
      <c r="F84" s="98"/>
      <c r="G84" s="59"/>
      <c r="H84" s="72"/>
      <c r="I84" s="72"/>
      <c r="K84" s="3"/>
      <c r="L84" s="4"/>
      <c r="M84" s="143"/>
      <c r="N84" s="143"/>
      <c r="O84" s="143"/>
      <c r="P84" s="143"/>
      <c r="Q84" s="143"/>
      <c r="R84" s="144"/>
      <c r="S84" s="145"/>
      <c r="T84" s="143"/>
      <c r="U84" s="143"/>
      <c r="V84" s="143"/>
      <c r="W84" s="143"/>
      <c r="X84" s="143"/>
      <c r="Y84" s="144"/>
      <c r="Z84" s="145"/>
      <c r="AA84" s="143"/>
      <c r="AB84" s="143"/>
      <c r="AC84" s="143"/>
      <c r="AD84" s="143"/>
      <c r="AF84" s="3"/>
      <c r="AG84" s="4"/>
      <c r="AI84" s="143"/>
      <c r="AM84" s="3"/>
      <c r="AN84" s="4"/>
      <c r="AT84" s="3"/>
      <c r="AU84" s="4"/>
    </row>
    <row r="85">
      <c r="A85" s="2"/>
      <c r="B85" s="74"/>
      <c r="C85" s="74"/>
      <c r="E85" s="56" t="s">
        <v>122</v>
      </c>
      <c r="F85" s="86"/>
      <c r="G85" s="59"/>
      <c r="H85" s="72"/>
      <c r="I85" s="72"/>
      <c r="K85" s="288"/>
      <c r="L85" s="4"/>
      <c r="M85" s="143"/>
      <c r="N85" s="143"/>
      <c r="O85" s="143"/>
      <c r="P85" s="143"/>
      <c r="Q85" s="143"/>
      <c r="R85" s="144"/>
      <c r="S85" s="145"/>
      <c r="T85" s="143"/>
      <c r="U85" s="143"/>
      <c r="V85" s="143"/>
      <c r="W85" s="143"/>
      <c r="X85" s="143"/>
      <c r="Y85" s="144"/>
      <c r="Z85" s="145"/>
      <c r="AA85" s="143"/>
      <c r="AB85" s="143"/>
      <c r="AC85" s="143"/>
      <c r="AD85" s="143"/>
      <c r="AF85" s="3"/>
      <c r="AG85" s="4"/>
      <c r="AI85" s="143"/>
      <c r="AM85" s="3"/>
      <c r="AN85" s="4"/>
      <c r="AT85" s="3"/>
      <c r="AU85" s="4"/>
    </row>
    <row r="86">
      <c r="A86" s="2"/>
      <c r="B86" s="74"/>
      <c r="C86" s="74"/>
      <c r="E86" s="125" t="s">
        <v>123</v>
      </c>
      <c r="F86" s="98"/>
      <c r="G86" s="59"/>
      <c r="H86" s="72"/>
      <c r="I86" s="72"/>
      <c r="K86" s="3"/>
      <c r="L86" s="4"/>
      <c r="M86" s="143"/>
      <c r="N86" s="143"/>
      <c r="O86" s="143"/>
      <c r="P86" s="143"/>
      <c r="Q86" s="143"/>
      <c r="R86" s="144"/>
      <c r="S86" s="145"/>
      <c r="T86" s="143"/>
      <c r="U86" s="143"/>
      <c r="V86" s="143"/>
      <c r="W86" s="143"/>
      <c r="X86" s="143"/>
      <c r="Y86" s="144"/>
      <c r="Z86" s="145"/>
      <c r="AA86" s="143"/>
      <c r="AB86" s="143"/>
      <c r="AC86" s="143"/>
      <c r="AD86" s="143"/>
      <c r="AF86" s="3"/>
      <c r="AG86" s="4"/>
      <c r="AI86" s="143"/>
      <c r="AM86" s="3"/>
      <c r="AN86" s="4"/>
      <c r="AT86" s="3"/>
      <c r="AU86" s="4"/>
    </row>
    <row r="87">
      <c r="A87" s="2"/>
      <c r="B87" s="74"/>
      <c r="C87" s="74"/>
      <c r="D87" s="121"/>
      <c r="E87" s="125" t="s">
        <v>124</v>
      </c>
      <c r="F87" s="98"/>
      <c r="G87" s="59"/>
      <c r="H87" s="72"/>
      <c r="I87" s="72"/>
      <c r="K87" s="3"/>
      <c r="L87" s="4"/>
      <c r="M87" s="143"/>
      <c r="N87" s="143"/>
      <c r="O87" s="143"/>
      <c r="P87" s="143"/>
      <c r="Q87" s="143"/>
      <c r="R87" s="144"/>
      <c r="S87" s="145"/>
      <c r="T87" s="143"/>
      <c r="U87" s="143"/>
      <c r="V87" s="143"/>
      <c r="W87" s="143"/>
      <c r="X87" s="143"/>
      <c r="Y87" s="144"/>
      <c r="Z87" s="145"/>
      <c r="AA87" s="143"/>
      <c r="AB87" s="143"/>
      <c r="AC87" s="143"/>
      <c r="AD87" s="143"/>
      <c r="AF87" s="3"/>
      <c r="AG87" s="4"/>
      <c r="AI87" s="143"/>
      <c r="AM87" s="3"/>
      <c r="AN87" s="4"/>
      <c r="AT87" s="3"/>
      <c r="AU87" s="4"/>
    </row>
    <row r="88">
      <c r="A88" s="2"/>
      <c r="B88" s="74"/>
      <c r="C88" s="74"/>
      <c r="D88" s="126" t="s">
        <v>125</v>
      </c>
      <c r="E88" s="127" t="s">
        <v>126</v>
      </c>
      <c r="F88" s="105"/>
      <c r="G88" s="59"/>
      <c r="H88" s="72"/>
      <c r="I88" s="72"/>
      <c r="K88" s="3"/>
      <c r="L88" s="4"/>
      <c r="M88" s="143"/>
      <c r="N88" s="143"/>
      <c r="O88" s="143"/>
      <c r="P88" s="143"/>
      <c r="Q88" s="143"/>
      <c r="R88" s="144"/>
      <c r="S88" s="145"/>
      <c r="T88" s="143"/>
      <c r="U88" s="143"/>
      <c r="V88" s="143"/>
      <c r="W88" s="143"/>
      <c r="X88" s="143"/>
      <c r="Y88" s="144"/>
      <c r="Z88" s="145"/>
      <c r="AA88" s="143"/>
      <c r="AB88" s="143"/>
      <c r="AC88" s="143"/>
      <c r="AD88" s="143"/>
      <c r="AF88" s="3"/>
      <c r="AG88" s="4"/>
      <c r="AI88" s="143"/>
      <c r="AM88" s="3"/>
      <c r="AN88" s="4"/>
      <c r="AT88" s="3"/>
      <c r="AU88" s="4"/>
    </row>
    <row r="89">
      <c r="A89" s="2"/>
      <c r="B89" s="74"/>
      <c r="C89" s="74"/>
      <c r="D89" s="128" t="s">
        <v>127</v>
      </c>
      <c r="E89" s="127" t="s">
        <v>128</v>
      </c>
      <c r="F89" s="98"/>
      <c r="G89" s="59"/>
      <c r="H89" s="72"/>
      <c r="I89" s="72"/>
      <c r="K89" s="3"/>
      <c r="L89" s="4"/>
      <c r="M89" s="143"/>
      <c r="N89" s="143"/>
      <c r="O89" s="143"/>
      <c r="P89" s="143"/>
      <c r="Q89" s="143"/>
      <c r="R89" s="144"/>
      <c r="S89" s="145"/>
      <c r="T89" s="143"/>
      <c r="U89" s="143"/>
      <c r="V89" s="143"/>
      <c r="W89" s="143"/>
      <c r="X89" s="143"/>
      <c r="Y89" s="144"/>
      <c r="Z89" s="145"/>
      <c r="AA89" s="143"/>
      <c r="AB89" s="143"/>
      <c r="AC89" s="143"/>
      <c r="AD89" s="143"/>
      <c r="AF89" s="3"/>
      <c r="AG89" s="4"/>
      <c r="AI89" s="143"/>
      <c r="AM89" s="3"/>
      <c r="AN89" s="4"/>
      <c r="AT89" s="3"/>
      <c r="AU89" s="4"/>
    </row>
    <row r="90">
      <c r="A90" s="2"/>
      <c r="B90" s="74"/>
      <c r="C90" s="74"/>
      <c r="D90" s="129"/>
      <c r="E90" s="125" t="s">
        <v>80</v>
      </c>
      <c r="F90" s="98"/>
      <c r="G90" s="59"/>
      <c r="H90" s="72"/>
      <c r="I90" s="72"/>
      <c r="K90" s="3"/>
      <c r="L90" s="4"/>
      <c r="M90" s="143"/>
      <c r="N90" s="143"/>
      <c r="O90" s="143"/>
      <c r="P90" s="143"/>
      <c r="Q90" s="143"/>
      <c r="R90" s="144"/>
      <c r="S90" s="145"/>
      <c r="T90" s="143"/>
      <c r="U90" s="143"/>
      <c r="V90" s="143"/>
      <c r="W90" s="143"/>
      <c r="X90" s="143"/>
      <c r="Y90" s="144"/>
      <c r="Z90" s="145"/>
      <c r="AA90" s="143"/>
      <c r="AB90" s="143"/>
      <c r="AC90" s="143"/>
      <c r="AD90" s="143"/>
      <c r="AF90" s="3"/>
      <c r="AG90" s="4"/>
      <c r="AI90" s="143"/>
      <c r="AM90" s="3"/>
      <c r="AN90" s="4"/>
      <c r="AT90" s="3"/>
      <c r="AU90" s="4"/>
    </row>
    <row r="91">
      <c r="A91" s="2"/>
      <c r="B91" s="74"/>
      <c r="C91" s="74"/>
      <c r="D91" s="130" t="s">
        <v>76</v>
      </c>
      <c r="E91" s="56" t="s">
        <v>77</v>
      </c>
      <c r="F91" s="131"/>
      <c r="G91" s="61"/>
      <c r="I91" s="72"/>
      <c r="K91" s="3"/>
      <c r="L91" s="4"/>
      <c r="M91" s="143"/>
      <c r="N91" s="143"/>
      <c r="O91" s="143"/>
      <c r="P91" s="143"/>
      <c r="Q91" s="143"/>
      <c r="R91" s="144"/>
      <c r="S91" s="145"/>
      <c r="T91" s="143"/>
      <c r="U91" s="143"/>
      <c r="V91" s="143"/>
      <c r="W91" s="143"/>
      <c r="X91" s="143"/>
      <c r="Y91" s="144"/>
      <c r="Z91" s="145"/>
      <c r="AA91" s="143"/>
      <c r="AB91" s="143"/>
      <c r="AC91" s="143"/>
      <c r="AD91" s="143"/>
      <c r="AF91" s="3"/>
      <c r="AG91" s="4"/>
      <c r="AI91" s="143"/>
      <c r="AM91" s="3"/>
      <c r="AN91" s="4"/>
      <c r="AT91" s="3"/>
      <c r="AU91" s="4"/>
    </row>
    <row r="92">
      <c r="A92" s="2"/>
      <c r="B92" s="74"/>
      <c r="C92" s="74"/>
      <c r="D92" s="118" t="s">
        <v>78</v>
      </c>
      <c r="E92" s="41" t="s">
        <v>79</v>
      </c>
      <c r="F92" s="131"/>
      <c r="G92" s="61"/>
      <c r="I92" s="72"/>
      <c r="K92" s="3"/>
      <c r="L92" s="4"/>
      <c r="M92" s="143"/>
      <c r="N92" s="143"/>
      <c r="O92" s="143"/>
      <c r="P92" s="143"/>
      <c r="Q92" s="143"/>
      <c r="R92" s="144"/>
      <c r="S92" s="145"/>
      <c r="T92" s="143"/>
      <c r="U92" s="143"/>
      <c r="V92" s="143"/>
      <c r="W92" s="143"/>
      <c r="X92" s="143"/>
      <c r="Y92" s="144"/>
      <c r="Z92" s="145"/>
      <c r="AA92" s="143"/>
      <c r="AB92" s="143"/>
      <c r="AC92" s="143"/>
      <c r="AD92" s="143"/>
      <c r="AF92" s="3"/>
      <c r="AG92" s="4"/>
      <c r="AI92" s="143"/>
      <c r="AM92" s="3"/>
      <c r="AN92" s="4"/>
      <c r="AT92" s="3"/>
      <c r="AU92" s="4"/>
    </row>
    <row r="93">
      <c r="A93" s="2"/>
      <c r="B93" s="74"/>
      <c r="C93" s="74"/>
      <c r="D93" s="121"/>
      <c r="E93" s="56" t="s">
        <v>80</v>
      </c>
      <c r="F93" s="131"/>
      <c r="G93" s="61"/>
      <c r="I93" s="72"/>
      <c r="K93" s="3"/>
      <c r="L93" s="4"/>
      <c r="M93" s="143"/>
      <c r="N93" s="143"/>
      <c r="O93" s="143"/>
      <c r="P93" s="143"/>
      <c r="Q93" s="143"/>
      <c r="R93" s="144"/>
      <c r="S93" s="145"/>
      <c r="T93" s="143"/>
      <c r="U93" s="143"/>
      <c r="V93" s="143"/>
      <c r="W93" s="143"/>
      <c r="X93" s="143"/>
      <c r="Y93" s="144"/>
      <c r="Z93" s="145"/>
      <c r="AA93" s="143"/>
      <c r="AB93" s="143"/>
      <c r="AC93" s="143"/>
      <c r="AD93" s="143"/>
      <c r="AF93" s="3"/>
      <c r="AG93" s="4"/>
      <c r="AI93" s="143"/>
      <c r="AM93" s="3"/>
      <c r="AN93" s="4"/>
      <c r="AT93" s="3"/>
      <c r="AU93" s="4"/>
    </row>
    <row r="94">
      <c r="A94" s="2"/>
      <c r="B94" s="74"/>
      <c r="C94" s="74"/>
      <c r="D94" s="132" t="s">
        <v>83</v>
      </c>
      <c r="E94" s="41" t="s">
        <v>83</v>
      </c>
      <c r="F94" s="133"/>
      <c r="G94" s="114"/>
      <c r="I94" s="72"/>
      <c r="K94" s="3"/>
      <c r="L94" s="4"/>
      <c r="M94" s="143"/>
      <c r="N94" s="143"/>
      <c r="O94" s="143"/>
      <c r="P94" s="143"/>
      <c r="Q94" s="143"/>
      <c r="R94" s="144"/>
      <c r="S94" s="145"/>
      <c r="T94" s="143"/>
      <c r="U94" s="143"/>
      <c r="V94" s="143"/>
      <c r="W94" s="143"/>
      <c r="X94" s="143"/>
      <c r="Y94" s="144"/>
      <c r="Z94" s="145"/>
      <c r="AA94" s="143"/>
      <c r="AB94" s="143"/>
      <c r="AC94" s="143"/>
      <c r="AD94" s="143"/>
      <c r="AF94" s="3"/>
      <c r="AG94" s="4"/>
      <c r="AI94" s="143"/>
      <c r="AM94" s="3"/>
      <c r="AN94" s="4"/>
      <c r="AT94" s="3"/>
      <c r="AU94" s="4"/>
    </row>
    <row r="95">
      <c r="A95" s="2"/>
      <c r="B95" s="74"/>
      <c r="C95" s="74"/>
      <c r="D95" s="132" t="s">
        <v>84</v>
      </c>
      <c r="E95" s="41" t="s">
        <v>84</v>
      </c>
      <c r="F95" s="134"/>
      <c r="G95" s="114"/>
      <c r="I95" s="72"/>
      <c r="K95" s="3"/>
      <c r="L95" s="4"/>
      <c r="M95" s="143"/>
      <c r="N95" s="143"/>
      <c r="O95" s="143"/>
      <c r="P95" s="143"/>
      <c r="Q95" s="143"/>
      <c r="R95" s="144"/>
      <c r="S95" s="145"/>
      <c r="T95" s="143"/>
      <c r="U95" s="143"/>
      <c r="V95" s="143"/>
      <c r="W95" s="143"/>
      <c r="X95" s="143"/>
      <c r="Y95" s="144"/>
      <c r="Z95" s="145"/>
      <c r="AA95" s="143"/>
      <c r="AB95" s="143"/>
      <c r="AC95" s="143"/>
      <c r="AD95" s="143"/>
      <c r="AF95" s="3"/>
      <c r="AG95" s="4"/>
      <c r="AI95" s="143"/>
      <c r="AM95" s="3"/>
      <c r="AN95" s="4"/>
      <c r="AT95" s="3"/>
      <c r="AU95" s="4"/>
    </row>
    <row r="96">
      <c r="B96" s="74"/>
      <c r="C96" s="79"/>
      <c r="D96" s="132" t="s">
        <v>85</v>
      </c>
      <c r="E96" s="41" t="s">
        <v>85</v>
      </c>
      <c r="F96" s="135"/>
      <c r="G96" s="114"/>
      <c r="I96" s="72"/>
      <c r="K96" s="3"/>
      <c r="L96" s="4"/>
      <c r="M96" s="143"/>
      <c r="N96" s="143"/>
      <c r="O96" s="143"/>
      <c r="P96" s="143"/>
      <c r="Q96" s="143"/>
      <c r="R96" s="144"/>
      <c r="S96" s="145"/>
      <c r="T96" s="143"/>
      <c r="U96" s="143"/>
      <c r="V96" s="143"/>
      <c r="W96" s="143"/>
      <c r="X96" s="143"/>
      <c r="Y96" s="144"/>
      <c r="Z96" s="145"/>
      <c r="AA96" s="143"/>
      <c r="AB96" s="143"/>
      <c r="AC96" s="143"/>
      <c r="AD96" s="143"/>
      <c r="AF96" s="3"/>
      <c r="AG96" s="4"/>
      <c r="AM96" s="3"/>
      <c r="AN96" s="4"/>
      <c r="AT96" s="3"/>
      <c r="AU96" s="4"/>
    </row>
    <row r="97">
      <c r="B97" s="74"/>
      <c r="C97" s="81"/>
      <c r="D97" s="137" t="s">
        <v>129</v>
      </c>
      <c r="E97" s="138" t="s">
        <v>129</v>
      </c>
      <c r="F97" s="139"/>
      <c r="K97" s="3"/>
      <c r="L97" s="4"/>
      <c r="M97" s="143"/>
      <c r="N97" s="143"/>
      <c r="O97" s="143"/>
      <c r="P97" s="143"/>
      <c r="Q97" s="143"/>
      <c r="R97" s="144"/>
      <c r="S97" s="145"/>
      <c r="T97" s="143"/>
      <c r="U97" s="143"/>
      <c r="V97" s="143"/>
      <c r="W97" s="143"/>
      <c r="X97" s="143"/>
      <c r="Y97" s="144"/>
      <c r="Z97" s="145"/>
      <c r="AA97" s="143"/>
      <c r="AB97" s="143"/>
      <c r="AC97" s="143"/>
      <c r="AD97" s="143"/>
      <c r="AF97" s="3"/>
      <c r="AG97" s="4"/>
      <c r="AL97" s="149"/>
      <c r="AM97" s="149"/>
      <c r="AN97" s="4"/>
      <c r="AT97" s="3"/>
      <c r="AU97" s="4"/>
    </row>
    <row r="98">
      <c r="B98" s="74"/>
      <c r="C98" s="74"/>
      <c r="D98" s="148" t="s">
        <v>132</v>
      </c>
      <c r="E98" s="56" t="s">
        <v>133</v>
      </c>
      <c r="F98" s="139"/>
      <c r="K98" s="3"/>
      <c r="L98" s="4"/>
      <c r="M98" s="143"/>
      <c r="N98" s="143"/>
      <c r="O98" s="143"/>
      <c r="P98" s="143"/>
      <c r="Q98" s="143"/>
      <c r="R98" s="144"/>
      <c r="S98" s="145"/>
      <c r="T98" s="143"/>
      <c r="U98" s="143"/>
      <c r="V98" s="143"/>
      <c r="W98" s="143"/>
      <c r="X98" s="143"/>
      <c r="Y98" s="144"/>
      <c r="Z98" s="145"/>
      <c r="AA98" s="143"/>
      <c r="AB98" s="143"/>
      <c r="AC98" s="143"/>
      <c r="AD98" s="143"/>
      <c r="AF98" s="3"/>
      <c r="AG98" s="4"/>
      <c r="AI98" s="149"/>
      <c r="AJ98" s="149"/>
      <c r="AM98" s="3"/>
      <c r="AN98" s="4"/>
      <c r="AT98" s="3"/>
      <c r="AU98" s="4"/>
    </row>
    <row r="99">
      <c r="A99" s="150"/>
      <c r="B99" s="74"/>
      <c r="C99" s="74"/>
      <c r="D99" s="151"/>
      <c r="E99" s="56" t="s">
        <v>134</v>
      </c>
      <c r="F99" s="139"/>
      <c r="K99" s="3"/>
      <c r="L99" s="4"/>
      <c r="M99" s="143"/>
      <c r="N99" s="143"/>
      <c r="O99" s="143"/>
      <c r="P99" s="143"/>
      <c r="Q99" s="143"/>
      <c r="R99" s="144"/>
      <c r="S99" s="145"/>
      <c r="T99" s="143"/>
      <c r="U99" s="143"/>
      <c r="V99" s="143"/>
      <c r="W99" s="143"/>
      <c r="X99" s="143"/>
      <c r="Y99" s="144"/>
      <c r="Z99" s="145"/>
      <c r="AA99" s="143"/>
      <c r="AB99" s="143"/>
      <c r="AC99" s="143"/>
      <c r="AD99" s="143"/>
      <c r="AF99" s="3"/>
      <c r="AG99" s="4"/>
      <c r="AM99" s="149"/>
      <c r="AN99" s="4"/>
      <c r="AT99" s="3"/>
      <c r="AU99" s="4"/>
    </row>
    <row r="100">
      <c r="B100" s="74"/>
      <c r="C100" s="74"/>
      <c r="D100" s="151"/>
      <c r="E100" s="56" t="s">
        <v>135</v>
      </c>
      <c r="F100" s="139"/>
      <c r="K100" s="3"/>
      <c r="L100" s="4"/>
      <c r="R100" s="3"/>
      <c r="S100" s="4"/>
      <c r="Y100" s="3"/>
      <c r="Z100" s="4"/>
      <c r="AF100" s="3"/>
      <c r="AG100" s="4"/>
      <c r="AI100" s="149"/>
      <c r="AJ100" s="149"/>
      <c r="AM100" s="3"/>
      <c r="AN100" s="4"/>
      <c r="AT100" s="3"/>
      <c r="AU100" s="4"/>
    </row>
    <row r="101">
      <c r="B101" s="74"/>
      <c r="C101" s="74"/>
      <c r="D101" s="151"/>
      <c r="E101" s="56" t="s">
        <v>136</v>
      </c>
      <c r="F101" s="153"/>
      <c r="K101" s="3"/>
      <c r="L101" s="4"/>
      <c r="R101" s="3"/>
      <c r="S101" s="4"/>
      <c r="Y101" s="3"/>
      <c r="Z101" s="4"/>
      <c r="AF101" s="3"/>
      <c r="AG101" s="4"/>
      <c r="AI101" s="149"/>
      <c r="AJ101" s="149"/>
      <c r="AM101" s="3"/>
      <c r="AN101" s="4"/>
      <c r="AT101" s="3"/>
      <c r="AU101" s="4"/>
    </row>
    <row r="102">
      <c r="B102" s="74"/>
      <c r="C102" s="74"/>
      <c r="D102" s="151"/>
      <c r="E102" s="56" t="s">
        <v>137</v>
      </c>
      <c r="F102" s="153"/>
      <c r="K102" s="3"/>
      <c r="L102" s="4"/>
      <c r="R102" s="3"/>
      <c r="S102" s="4"/>
      <c r="Y102" s="3"/>
      <c r="Z102" s="4"/>
      <c r="AF102" s="3"/>
      <c r="AG102" s="4"/>
      <c r="AI102" s="143"/>
      <c r="AJ102" s="149"/>
      <c r="AK102" s="149"/>
      <c r="AM102" s="3"/>
      <c r="AN102" s="4"/>
      <c r="AT102" s="3"/>
      <c r="AU102" s="4"/>
    </row>
    <row r="103">
      <c r="B103" s="74"/>
      <c r="C103" s="74"/>
      <c r="D103" s="151"/>
      <c r="E103" s="56" t="s">
        <v>138</v>
      </c>
      <c r="F103" s="86"/>
      <c r="K103" s="3"/>
      <c r="L103" s="4"/>
      <c r="R103" s="3"/>
      <c r="S103" s="4"/>
      <c r="Y103" s="3"/>
      <c r="Z103" s="4"/>
      <c r="AF103" s="3"/>
      <c r="AG103" s="4"/>
      <c r="AI103" s="143"/>
      <c r="AM103" s="3"/>
      <c r="AN103" s="4"/>
      <c r="AT103" s="3"/>
      <c r="AU103" s="4"/>
    </row>
    <row r="104">
      <c r="B104" s="74"/>
      <c r="C104" s="74"/>
      <c r="D104" s="151"/>
      <c r="E104" s="56" t="s">
        <v>139</v>
      </c>
      <c r="F104" s="86"/>
      <c r="K104" s="3"/>
      <c r="L104" s="4"/>
      <c r="R104" s="3"/>
      <c r="S104" s="4"/>
      <c r="Y104" s="3"/>
      <c r="Z104" s="4"/>
      <c r="AF104" s="3"/>
      <c r="AG104" s="4"/>
      <c r="AI104" s="143"/>
      <c r="AM104" s="3"/>
      <c r="AN104" s="4"/>
      <c r="AT104" s="3"/>
      <c r="AU104" s="4"/>
    </row>
    <row r="105">
      <c r="B105" s="74"/>
      <c r="C105" s="74"/>
      <c r="D105" s="151"/>
      <c r="E105" s="56" t="s">
        <v>140</v>
      </c>
      <c r="F105" s="86"/>
      <c r="K105" s="3"/>
      <c r="L105" s="4"/>
      <c r="R105" s="3"/>
      <c r="S105" s="4"/>
      <c r="Y105" s="3"/>
      <c r="Z105" s="4"/>
      <c r="AF105" s="3"/>
      <c r="AG105" s="4"/>
      <c r="AI105" s="143"/>
      <c r="AM105" s="3"/>
      <c r="AN105" s="4"/>
      <c r="AT105" s="3"/>
      <c r="AU105" s="4"/>
    </row>
    <row r="106">
      <c r="B106" s="74"/>
      <c r="C106" s="74"/>
      <c r="D106" s="151"/>
      <c r="E106" s="119" t="s">
        <v>109</v>
      </c>
      <c r="F106" s="88"/>
      <c r="K106" s="3"/>
      <c r="L106" s="4"/>
      <c r="R106" s="3"/>
      <c r="S106" s="4"/>
      <c r="Y106" s="3"/>
      <c r="Z106" s="4"/>
      <c r="AA106" s="143"/>
      <c r="AB106" s="143"/>
      <c r="AF106" s="3"/>
      <c r="AG106" s="4"/>
      <c r="AM106" s="3"/>
      <c r="AN106" s="4"/>
      <c r="AT106" s="3"/>
      <c r="AU106" s="4"/>
    </row>
    <row r="107">
      <c r="B107" s="74"/>
      <c r="C107" s="74"/>
      <c r="D107" s="129"/>
      <c r="E107" s="119" t="s">
        <v>141</v>
      </c>
      <c r="F107" s="139"/>
      <c r="K107" s="3"/>
      <c r="L107" s="4"/>
      <c r="P107" s="149"/>
      <c r="Q107" s="149"/>
      <c r="R107" s="3"/>
      <c r="S107" s="4"/>
      <c r="U107" s="143"/>
      <c r="Y107" s="3"/>
      <c r="Z107" s="4"/>
      <c r="AA107" s="143"/>
      <c r="AB107" s="143"/>
      <c r="AF107" s="3"/>
      <c r="AG107" s="4"/>
      <c r="AM107" s="3"/>
      <c r="AN107" s="4"/>
      <c r="AT107" s="3"/>
      <c r="AU107" s="4"/>
    </row>
    <row r="108">
      <c r="B108" s="74"/>
      <c r="C108" s="74"/>
      <c r="D108" s="155" t="s">
        <v>142</v>
      </c>
      <c r="E108" s="56" t="s">
        <v>143</v>
      </c>
      <c r="F108" s="153"/>
      <c r="K108" s="3"/>
      <c r="L108" s="4"/>
      <c r="R108" s="3"/>
      <c r="S108" s="4"/>
      <c r="Z108" s="4"/>
      <c r="AA108" s="143"/>
      <c r="AB108" s="143"/>
      <c r="AE108" s="136"/>
      <c r="AF108" s="3"/>
      <c r="AG108" s="4"/>
      <c r="AM108" s="3"/>
      <c r="AN108" s="4"/>
      <c r="AT108" s="3"/>
      <c r="AU108" s="4"/>
    </row>
    <row r="109">
      <c r="B109" s="74"/>
      <c r="C109" s="74"/>
      <c r="D109" s="151"/>
      <c r="E109" s="56" t="s">
        <v>144</v>
      </c>
      <c r="F109" s="139"/>
      <c r="K109" s="3"/>
      <c r="L109" s="4"/>
      <c r="R109" s="3"/>
      <c r="S109" s="4"/>
      <c r="Z109" s="4"/>
      <c r="AA109" s="143"/>
      <c r="AB109" s="143"/>
      <c r="AE109" s="149"/>
      <c r="AF109" s="294"/>
      <c r="AG109" s="4"/>
      <c r="AM109" s="3"/>
      <c r="AN109" s="4"/>
      <c r="AT109" s="3"/>
      <c r="AU109" s="4"/>
    </row>
    <row r="110">
      <c r="B110" s="74"/>
      <c r="C110" s="74"/>
      <c r="D110" s="129"/>
      <c r="E110" s="56" t="s">
        <v>145</v>
      </c>
      <c r="F110" s="139"/>
      <c r="K110" s="3"/>
      <c r="L110" s="4"/>
      <c r="R110" s="3"/>
      <c r="S110" s="4"/>
      <c r="Z110" s="4"/>
      <c r="AA110" s="143"/>
      <c r="AB110" s="143"/>
      <c r="AE110" s="149"/>
      <c r="AF110" s="149"/>
      <c r="AG110" s="4"/>
      <c r="AM110" s="3"/>
      <c r="AN110" s="4"/>
      <c r="AT110" s="3"/>
      <c r="AU110" s="4"/>
    </row>
    <row r="111">
      <c r="B111" s="74"/>
      <c r="C111" s="74"/>
      <c r="D111" s="118" t="s">
        <v>146</v>
      </c>
      <c r="E111" s="41" t="s">
        <v>147</v>
      </c>
      <c r="F111" s="153"/>
      <c r="K111" s="3"/>
      <c r="L111" s="4"/>
      <c r="R111" s="3"/>
      <c r="S111" s="4"/>
      <c r="Z111" s="4"/>
      <c r="AA111" s="143"/>
      <c r="AB111" s="143"/>
      <c r="AC111" s="149"/>
      <c r="AD111" s="149"/>
      <c r="AF111" s="143"/>
      <c r="AG111" s="4"/>
      <c r="AM111" s="3"/>
      <c r="AN111" s="4"/>
      <c r="AT111" s="3"/>
      <c r="AU111" s="4"/>
    </row>
    <row r="112">
      <c r="B112" s="74"/>
      <c r="C112" s="74"/>
      <c r="E112" s="56" t="s">
        <v>148</v>
      </c>
      <c r="F112" s="153"/>
      <c r="K112" s="3"/>
      <c r="L112" s="4"/>
      <c r="R112" s="3"/>
      <c r="S112" s="4"/>
      <c r="Z112" s="4"/>
      <c r="AA112" s="143"/>
      <c r="AB112" s="143"/>
      <c r="AD112" s="149"/>
      <c r="AG112" s="4"/>
      <c r="AM112" s="3"/>
      <c r="AN112" s="4"/>
      <c r="AT112" s="3"/>
      <c r="AU112" s="4"/>
    </row>
    <row r="113">
      <c r="B113" s="74"/>
      <c r="C113" s="74"/>
      <c r="D113" s="121"/>
      <c r="E113" s="56" t="s">
        <v>149</v>
      </c>
      <c r="F113" s="153"/>
      <c r="K113" s="3"/>
      <c r="L113" s="4"/>
      <c r="S113" s="4"/>
      <c r="Z113" s="4"/>
      <c r="AA113" s="143"/>
      <c r="AB113" s="143"/>
      <c r="AD113" s="149"/>
      <c r="AE113" s="143"/>
      <c r="AF113" s="143"/>
      <c r="AG113" s="4"/>
      <c r="AM113" s="3"/>
      <c r="AN113" s="4"/>
      <c r="AT113" s="3"/>
      <c r="AU113" s="4"/>
    </row>
    <row r="114">
      <c r="B114" s="74"/>
      <c r="C114" s="74"/>
      <c r="D114" s="117" t="s">
        <v>150</v>
      </c>
      <c r="E114" s="295" t="s">
        <v>125</v>
      </c>
      <c r="F114" s="139"/>
      <c r="K114" s="3"/>
      <c r="L114" s="4"/>
      <c r="Q114" s="149"/>
      <c r="S114" s="4"/>
      <c r="Y114" s="3"/>
      <c r="Z114" s="4"/>
      <c r="AA114" s="143"/>
      <c r="AB114" s="143"/>
      <c r="AF114" s="3"/>
      <c r="AG114" s="4"/>
      <c r="AM114" s="3"/>
      <c r="AN114" s="4"/>
      <c r="AT114" s="3"/>
      <c r="AU114" s="4"/>
    </row>
    <row r="115">
      <c r="B115" s="74"/>
      <c r="C115" s="74"/>
      <c r="D115" s="74"/>
      <c r="E115" s="159" t="s">
        <v>151</v>
      </c>
      <c r="F115" s="139"/>
      <c r="K115" s="3"/>
      <c r="L115" s="4"/>
      <c r="Q115" s="149"/>
      <c r="S115" s="4"/>
      <c r="Y115" s="3"/>
      <c r="Z115" s="4"/>
      <c r="AA115" s="143"/>
      <c r="AB115" s="143"/>
      <c r="AF115" s="3"/>
      <c r="AG115" s="4"/>
      <c r="AM115" s="3"/>
      <c r="AN115" s="4"/>
      <c r="AT115" s="3"/>
      <c r="AU115" s="4"/>
    </row>
    <row r="116">
      <c r="B116" s="74"/>
      <c r="C116" s="74"/>
      <c r="D116" s="74"/>
      <c r="E116" s="159" t="s">
        <v>152</v>
      </c>
      <c r="F116" s="139"/>
      <c r="K116" s="3"/>
      <c r="L116" s="4"/>
      <c r="Q116" s="149"/>
      <c r="S116" s="4"/>
      <c r="Y116" s="3"/>
      <c r="Z116" s="4"/>
      <c r="AA116" s="143"/>
      <c r="AB116" s="143"/>
      <c r="AF116" s="3"/>
      <c r="AG116" s="4"/>
      <c r="AM116" s="3"/>
      <c r="AN116" s="4"/>
      <c r="AT116" s="3"/>
      <c r="AU116" s="4"/>
    </row>
    <row r="117">
      <c r="B117" s="74"/>
      <c r="C117" s="74"/>
      <c r="D117" s="74"/>
      <c r="E117" s="159" t="s">
        <v>153</v>
      </c>
      <c r="F117" s="139"/>
      <c r="K117" s="3"/>
      <c r="L117" s="4"/>
      <c r="R117" s="149"/>
      <c r="S117" s="4"/>
      <c r="Y117" s="3"/>
      <c r="Z117" s="4"/>
      <c r="AA117" s="143"/>
      <c r="AB117" s="143"/>
      <c r="AF117" s="3"/>
      <c r="AG117" s="4"/>
      <c r="AM117" s="3"/>
      <c r="AN117" s="4"/>
      <c r="AT117" s="3"/>
      <c r="AU117" s="4"/>
    </row>
    <row r="118">
      <c r="B118" s="74"/>
      <c r="C118" s="74"/>
      <c r="D118" s="74"/>
      <c r="E118" s="159" t="s">
        <v>128</v>
      </c>
      <c r="F118" s="139"/>
      <c r="K118" s="3"/>
      <c r="L118" s="4"/>
      <c r="R118" s="149"/>
      <c r="S118" s="4"/>
      <c r="Y118" s="3"/>
      <c r="Z118" s="4"/>
      <c r="AF118" s="3"/>
      <c r="AG118" s="4"/>
      <c r="AM118" s="3"/>
      <c r="AN118" s="4"/>
      <c r="AT118" s="3"/>
      <c r="AU118" s="4"/>
    </row>
    <row r="119">
      <c r="B119" s="74"/>
      <c r="C119" s="74"/>
      <c r="D119" s="74"/>
      <c r="E119" s="160" t="s">
        <v>154</v>
      </c>
      <c r="F119" s="139"/>
      <c r="K119" s="3"/>
      <c r="L119" s="4"/>
      <c r="R119" s="3"/>
      <c r="S119" s="4"/>
      <c r="Y119" s="3"/>
      <c r="Z119" s="4"/>
      <c r="AF119" s="3"/>
      <c r="AG119" s="4"/>
      <c r="AM119" s="149"/>
      <c r="AN119" s="4"/>
      <c r="AT119" s="3"/>
      <c r="AU119" s="4"/>
    </row>
    <row r="120">
      <c r="B120" s="74"/>
      <c r="C120" s="74"/>
      <c r="D120" s="74"/>
      <c r="E120" s="159" t="s">
        <v>155</v>
      </c>
      <c r="F120" s="153"/>
      <c r="K120" s="3"/>
      <c r="L120" s="4"/>
      <c r="S120" s="4"/>
      <c r="U120" s="149"/>
      <c r="Y120" s="3"/>
      <c r="Z120" s="4"/>
      <c r="AF120" s="3"/>
      <c r="AG120" s="4"/>
      <c r="AM120" s="3"/>
      <c r="AN120" s="4"/>
      <c r="AT120" s="3"/>
      <c r="AU120" s="4"/>
    </row>
    <row r="121">
      <c r="B121" s="74"/>
      <c r="C121" s="74"/>
      <c r="D121" s="74"/>
      <c r="E121" s="159" t="s">
        <v>156</v>
      </c>
      <c r="F121" s="153"/>
      <c r="K121" s="3"/>
      <c r="L121" s="4"/>
      <c r="S121" s="4"/>
      <c r="U121" s="149"/>
      <c r="Y121" s="3"/>
      <c r="Z121" s="4"/>
      <c r="AF121" s="3"/>
      <c r="AG121" s="4"/>
      <c r="AM121" s="3"/>
      <c r="AN121" s="4"/>
      <c r="AT121" s="3"/>
      <c r="AU121" s="4"/>
    </row>
    <row r="122">
      <c r="B122" s="74"/>
      <c r="C122" s="74"/>
      <c r="D122" s="74"/>
      <c r="E122" s="159" t="s">
        <v>157</v>
      </c>
      <c r="F122" s="153"/>
      <c r="K122" s="3"/>
      <c r="L122" s="4"/>
      <c r="S122" s="4"/>
      <c r="V122" s="149"/>
      <c r="Y122" s="3"/>
      <c r="Z122" s="4"/>
      <c r="AF122" s="3"/>
      <c r="AG122" s="4"/>
      <c r="AM122" s="3"/>
      <c r="AN122" s="4"/>
      <c r="AT122" s="3"/>
      <c r="AU122" s="4"/>
    </row>
    <row r="123">
      <c r="B123" s="74"/>
      <c r="C123" s="74"/>
      <c r="D123" s="74"/>
      <c r="E123" s="159" t="s">
        <v>158</v>
      </c>
      <c r="F123" s="153"/>
      <c r="K123" s="3"/>
      <c r="L123" s="4"/>
      <c r="S123" s="4"/>
      <c r="V123" s="149"/>
      <c r="Y123" s="3"/>
      <c r="Z123" s="4"/>
      <c r="AF123" s="3"/>
      <c r="AG123" s="4"/>
      <c r="AM123" s="3"/>
      <c r="AN123" s="4"/>
      <c r="AT123" s="3"/>
      <c r="AU123" s="4"/>
    </row>
    <row r="124">
      <c r="B124" s="74"/>
      <c r="C124" s="74"/>
      <c r="D124" s="74"/>
      <c r="E124" s="159" t="s">
        <v>159</v>
      </c>
      <c r="F124" s="153"/>
      <c r="K124" s="3"/>
      <c r="L124" s="4"/>
      <c r="S124" s="4"/>
      <c r="V124" s="149"/>
      <c r="Y124" s="3"/>
      <c r="Z124" s="4"/>
      <c r="AF124" s="3"/>
      <c r="AG124" s="4"/>
      <c r="AM124" s="3"/>
      <c r="AN124" s="4"/>
      <c r="AT124" s="3"/>
      <c r="AU124" s="4"/>
    </row>
    <row r="125">
      <c r="B125" s="74"/>
      <c r="C125" s="74"/>
      <c r="D125" s="74"/>
      <c r="E125" s="160" t="s">
        <v>160</v>
      </c>
      <c r="F125" s="153"/>
      <c r="K125" s="3"/>
      <c r="L125" s="4"/>
      <c r="S125" s="4"/>
      <c r="U125" s="143"/>
      <c r="Y125" s="143"/>
      <c r="Z125" s="4"/>
      <c r="AB125" s="149"/>
      <c r="AC125" s="149"/>
      <c r="AF125" s="3"/>
      <c r="AG125" s="4"/>
      <c r="AM125" s="3"/>
      <c r="AN125" s="4"/>
      <c r="AT125" s="3"/>
      <c r="AU125" s="4"/>
    </row>
    <row r="126">
      <c r="B126" s="74"/>
      <c r="C126" s="74"/>
      <c r="D126" s="74"/>
      <c r="E126" s="159" t="s">
        <v>161</v>
      </c>
      <c r="F126" s="153"/>
      <c r="K126" s="3"/>
      <c r="L126" s="4"/>
      <c r="R126" s="3"/>
      <c r="S126" s="4"/>
      <c r="W126" s="149"/>
      <c r="Y126" s="3"/>
      <c r="Z126" s="4"/>
      <c r="AF126" s="3"/>
      <c r="AG126" s="4"/>
      <c r="AM126" s="3"/>
      <c r="AN126" s="4"/>
      <c r="AT126" s="3"/>
      <c r="AU126" s="4"/>
    </row>
    <row r="127">
      <c r="B127" s="74"/>
      <c r="C127" s="74"/>
      <c r="D127" s="74"/>
      <c r="E127" s="159" t="s">
        <v>162</v>
      </c>
      <c r="F127" s="153"/>
      <c r="K127" s="3"/>
      <c r="L127" s="4"/>
      <c r="R127" s="3"/>
      <c r="S127" s="4"/>
      <c r="W127" s="149"/>
      <c r="Y127" s="3"/>
      <c r="Z127" s="4"/>
      <c r="AF127" s="3"/>
      <c r="AG127" s="4"/>
      <c r="AM127" s="3"/>
      <c r="AN127" s="4"/>
      <c r="AT127" s="3"/>
      <c r="AU127" s="4"/>
    </row>
    <row r="128">
      <c r="B128" s="74"/>
      <c r="C128" s="74"/>
      <c r="D128" s="74"/>
      <c r="E128" s="159" t="s">
        <v>163</v>
      </c>
      <c r="F128" s="153"/>
      <c r="K128" s="3"/>
      <c r="L128" s="4"/>
      <c r="R128" s="3"/>
      <c r="S128" s="4"/>
      <c r="W128" s="149"/>
      <c r="X128" s="149"/>
      <c r="Y128" s="3"/>
      <c r="Z128" s="4"/>
      <c r="AF128" s="3"/>
      <c r="AG128" s="4"/>
      <c r="AM128" s="3"/>
      <c r="AN128" s="4"/>
      <c r="AT128" s="3"/>
      <c r="AU128" s="4"/>
    </row>
    <row r="129">
      <c r="B129" s="74"/>
      <c r="C129" s="74"/>
      <c r="D129" s="74"/>
      <c r="E129" s="159" t="s">
        <v>164</v>
      </c>
      <c r="F129" s="153"/>
      <c r="K129" s="3"/>
      <c r="L129" s="4"/>
      <c r="R129" s="3"/>
      <c r="S129" s="4"/>
      <c r="Y129" s="149"/>
      <c r="Z129" s="4"/>
      <c r="AF129" s="3"/>
      <c r="AG129" s="4"/>
      <c r="AM129" s="3"/>
      <c r="AN129" s="4"/>
      <c r="AT129" s="3"/>
      <c r="AU129" s="4"/>
    </row>
    <row r="130">
      <c r="B130" s="74"/>
      <c r="C130" s="74"/>
      <c r="D130" s="74"/>
      <c r="E130" s="159" t="s">
        <v>165</v>
      </c>
      <c r="F130" s="153"/>
      <c r="K130" s="3"/>
      <c r="L130" s="4"/>
      <c r="R130" s="3"/>
      <c r="S130" s="4"/>
      <c r="Y130" s="149"/>
      <c r="Z130" s="4"/>
      <c r="AF130" s="3"/>
      <c r="AG130" s="4"/>
      <c r="AM130" s="3"/>
      <c r="AN130" s="4"/>
      <c r="AT130" s="3"/>
      <c r="AU130" s="4"/>
    </row>
    <row r="131">
      <c r="B131" s="79"/>
      <c r="C131" s="74"/>
      <c r="D131" s="79"/>
      <c r="E131" s="160" t="s">
        <v>166</v>
      </c>
      <c r="F131" s="153"/>
      <c r="K131" s="3"/>
      <c r="L131" s="4"/>
      <c r="R131" s="3"/>
      <c r="S131" s="4"/>
      <c r="Y131" s="143"/>
      <c r="Z131" s="4"/>
      <c r="AB131" s="149"/>
      <c r="AC131" s="149"/>
      <c r="AF131" s="3"/>
      <c r="AG131" s="4"/>
      <c r="AM131" s="3"/>
      <c r="AN131" s="4"/>
      <c r="AT131" s="3"/>
      <c r="AU131" s="4"/>
    </row>
    <row r="132">
      <c r="B132" s="161"/>
      <c r="C132" s="79"/>
      <c r="D132" s="81" t="s">
        <v>180</v>
      </c>
      <c r="E132" s="289" t="s">
        <v>131</v>
      </c>
      <c r="F132" s="76"/>
      <c r="G132" s="164"/>
      <c r="H132" s="164"/>
      <c r="I132" s="164"/>
      <c r="J132" s="164"/>
      <c r="K132" s="290"/>
      <c r="L132" s="291"/>
      <c r="M132" s="164"/>
      <c r="N132" s="164"/>
      <c r="O132" s="164"/>
      <c r="Q132" s="164"/>
      <c r="R132" s="290"/>
      <c r="S132" s="291"/>
      <c r="T132" s="164"/>
      <c r="U132" s="164"/>
      <c r="V132" s="164"/>
      <c r="W132" s="164"/>
      <c r="X132" s="164"/>
      <c r="Y132" s="290"/>
      <c r="Z132" s="291"/>
      <c r="AA132" s="164"/>
      <c r="AB132" s="164"/>
      <c r="AC132" s="164"/>
      <c r="AD132" s="164"/>
      <c r="AE132" s="164"/>
      <c r="AF132" s="290"/>
      <c r="AG132" s="291"/>
      <c r="AH132" s="164"/>
      <c r="AI132" s="164"/>
      <c r="AJ132" s="164"/>
      <c r="AK132" s="164"/>
      <c r="AL132" s="164"/>
      <c r="AM132" s="290"/>
      <c r="AN132" s="291"/>
      <c r="AO132" s="164"/>
      <c r="AP132" s="164"/>
      <c r="AQ132" s="164"/>
      <c r="AR132" s="164"/>
      <c r="AS132" s="164"/>
      <c r="AT132" s="290"/>
      <c r="AU132" s="291"/>
      <c r="AV132" s="164"/>
    </row>
    <row r="133">
      <c r="B133" s="74"/>
      <c r="C133" s="40"/>
      <c r="D133" s="162"/>
      <c r="E133" s="163" t="s">
        <v>167</v>
      </c>
      <c r="F133" s="86"/>
      <c r="K133" s="3"/>
      <c r="L133" s="4"/>
      <c r="R133" s="3"/>
      <c r="S133" s="4"/>
      <c r="Y133" s="3"/>
      <c r="Z133" s="4"/>
      <c r="AF133" s="3"/>
      <c r="AG133" s="4"/>
      <c r="AM133" s="3"/>
      <c r="AN133" s="4"/>
      <c r="AP133" s="180"/>
      <c r="AQ133" s="180"/>
      <c r="AR133" s="180"/>
      <c r="AS133" s="180"/>
      <c r="AT133" s="3"/>
      <c r="AU133" s="4"/>
    </row>
    <row r="134">
      <c r="B134" s="74"/>
      <c r="C134" s="27"/>
      <c r="D134" s="170"/>
      <c r="E134" s="159"/>
      <c r="F134" s="296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  <c r="AP134" s="143"/>
      <c r="AQ134" s="143"/>
      <c r="AR134" s="143"/>
      <c r="AS134" s="143"/>
      <c r="AT134" s="143"/>
      <c r="AU134" s="143"/>
      <c r="AV134" s="143"/>
    </row>
    <row r="135">
      <c r="B135" s="74"/>
      <c r="C135" s="27"/>
      <c r="D135" s="170"/>
      <c r="E135" s="159"/>
      <c r="F135" s="297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  <c r="AH135" s="143"/>
      <c r="AI135" s="143"/>
      <c r="AJ135" s="143"/>
      <c r="AK135" s="143"/>
      <c r="AL135" s="143"/>
      <c r="AM135" s="143"/>
      <c r="AN135" s="143"/>
      <c r="AO135" s="143"/>
      <c r="AP135" s="143"/>
      <c r="AQ135" s="143"/>
      <c r="AR135" s="143"/>
      <c r="AS135" s="143"/>
      <c r="AT135" s="143"/>
      <c r="AU135" s="143"/>
      <c r="AV135" s="143"/>
    </row>
    <row r="136">
      <c r="B136" s="74"/>
      <c r="C136" s="27"/>
      <c r="D136" s="170"/>
      <c r="E136" s="159"/>
      <c r="F136" s="298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143"/>
      <c r="AG136" s="143"/>
      <c r="AH136" s="143"/>
      <c r="AI136" s="143"/>
      <c r="AJ136" s="143"/>
      <c r="AK136" s="143"/>
      <c r="AL136" s="143"/>
      <c r="AM136" s="143"/>
      <c r="AN136" s="143"/>
      <c r="AO136" s="143"/>
      <c r="AP136" s="143"/>
      <c r="AQ136" s="143"/>
      <c r="AR136" s="143"/>
      <c r="AS136" s="143"/>
      <c r="AT136" s="143"/>
      <c r="AU136" s="143"/>
      <c r="AV136" s="143"/>
    </row>
    <row r="137">
      <c r="B137" s="74"/>
      <c r="C137" s="27"/>
      <c r="D137" s="170"/>
      <c r="E137" s="181"/>
      <c r="F137" s="299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  <c r="AA137" s="143"/>
      <c r="AB137" s="143"/>
      <c r="AC137" s="143"/>
      <c r="AD137" s="143"/>
      <c r="AE137" s="143"/>
      <c r="AF137" s="143"/>
      <c r="AG137" s="143"/>
      <c r="AH137" s="143"/>
      <c r="AI137" s="143"/>
      <c r="AJ137" s="143"/>
      <c r="AK137" s="143"/>
      <c r="AL137" s="143"/>
      <c r="AM137" s="143"/>
      <c r="AN137" s="143"/>
      <c r="AO137" s="143"/>
      <c r="AP137" s="143"/>
      <c r="AQ137" s="143"/>
      <c r="AR137" s="143"/>
      <c r="AS137" s="143"/>
      <c r="AT137" s="143"/>
      <c r="AU137" s="143"/>
      <c r="AV137" s="143"/>
    </row>
    <row r="138">
      <c r="B138" s="74"/>
      <c r="C138" s="27"/>
      <c r="D138" s="170"/>
      <c r="E138" s="182" t="s">
        <v>168</v>
      </c>
      <c r="F138" s="300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3"/>
      <c r="AC138" s="143"/>
      <c r="AD138" s="143"/>
      <c r="AE138" s="143"/>
      <c r="AF138" s="143"/>
      <c r="AG138" s="143"/>
      <c r="AH138" s="143"/>
      <c r="AI138" s="143"/>
      <c r="AJ138" s="143"/>
      <c r="AK138" s="143"/>
      <c r="AL138" s="143"/>
      <c r="AM138" s="143"/>
      <c r="AN138" s="143"/>
      <c r="AO138" s="143"/>
      <c r="AP138" s="143"/>
      <c r="AQ138" s="143"/>
      <c r="AR138" s="143"/>
      <c r="AS138" s="143"/>
      <c r="AT138" s="143"/>
      <c r="AU138" s="143"/>
      <c r="AV138" s="143"/>
    </row>
    <row r="139">
      <c r="B139" s="79"/>
      <c r="C139" s="32"/>
      <c r="D139" s="184"/>
      <c r="E139" s="185" t="s">
        <v>169</v>
      </c>
      <c r="F139" s="300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  <c r="AP139" s="143"/>
      <c r="AQ139" s="143"/>
      <c r="AR139" s="143"/>
      <c r="AS139" s="143"/>
      <c r="AT139" s="143"/>
      <c r="AU139" s="143"/>
      <c r="AV139" s="143"/>
    </row>
    <row r="140">
      <c r="B140" s="292"/>
      <c r="C140" s="54"/>
      <c r="D140" s="301"/>
      <c r="E140" s="182" t="s">
        <v>168</v>
      </c>
      <c r="F140" s="300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  <c r="AH140" s="143"/>
      <c r="AI140" s="143"/>
      <c r="AJ140" s="143"/>
      <c r="AK140" s="143"/>
      <c r="AL140" s="143"/>
      <c r="AM140" s="143"/>
      <c r="AN140" s="143"/>
      <c r="AO140" s="143"/>
      <c r="AP140" s="143"/>
      <c r="AQ140" s="143"/>
      <c r="AR140" s="143"/>
      <c r="AS140" s="143"/>
      <c r="AT140" s="143"/>
      <c r="AU140" s="143"/>
      <c r="AV140" s="143"/>
    </row>
    <row r="141">
      <c r="B141" s="302"/>
      <c r="C141" s="303"/>
      <c r="D141" s="304"/>
      <c r="E141" s="185" t="s">
        <v>169</v>
      </c>
      <c r="F141" s="300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  <c r="AH141" s="143"/>
      <c r="AI141" s="143"/>
      <c r="AJ141" s="143"/>
      <c r="AK141" s="143"/>
      <c r="AL141" s="143"/>
      <c r="AM141" s="143"/>
      <c r="AN141" s="143"/>
      <c r="AO141" s="143"/>
      <c r="AP141" s="143"/>
      <c r="AQ141" s="143"/>
      <c r="AR141" s="143"/>
      <c r="AS141" s="143"/>
      <c r="AT141" s="143"/>
      <c r="AU141" s="143"/>
      <c r="AV141" s="143"/>
    </row>
    <row r="142">
      <c r="A142" s="143"/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  <c r="AP142" s="143"/>
      <c r="AQ142" s="143"/>
      <c r="AR142" s="143"/>
      <c r="AS142" s="143"/>
      <c r="AT142" s="143"/>
      <c r="AU142" s="143"/>
      <c r="AV142" s="143"/>
    </row>
    <row r="143">
      <c r="A143" s="143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  <c r="AA143" s="143"/>
      <c r="AB143" s="143"/>
      <c r="AC143" s="143"/>
      <c r="AD143" s="143"/>
      <c r="AE143" s="143"/>
      <c r="AF143" s="143"/>
      <c r="AG143" s="143"/>
      <c r="AH143" s="143"/>
      <c r="AI143" s="143"/>
      <c r="AJ143" s="143"/>
      <c r="AK143" s="143"/>
      <c r="AL143" s="143"/>
      <c r="AM143" s="143"/>
      <c r="AN143" s="143"/>
      <c r="AO143" s="143"/>
      <c r="AP143" s="143"/>
      <c r="AQ143" s="143"/>
      <c r="AR143" s="143"/>
      <c r="AS143" s="143"/>
      <c r="AT143" s="143"/>
      <c r="AU143" s="143"/>
      <c r="AV143" s="143"/>
    </row>
    <row r="144">
      <c r="A144" s="143"/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  <c r="AA144" s="143"/>
      <c r="AB144" s="143"/>
      <c r="AC144" s="143"/>
      <c r="AD144" s="143"/>
      <c r="AE144" s="143"/>
      <c r="AF144" s="143"/>
      <c r="AG144" s="143"/>
      <c r="AH144" s="143"/>
      <c r="AI144" s="143"/>
      <c r="AJ144" s="143"/>
      <c r="AK144" s="143"/>
      <c r="AL144" s="143"/>
      <c r="AM144" s="143"/>
      <c r="AN144" s="143"/>
      <c r="AO144" s="143"/>
      <c r="AP144" s="143"/>
      <c r="AQ144" s="143"/>
      <c r="AR144" s="143"/>
      <c r="AS144" s="143"/>
      <c r="AT144" s="143"/>
      <c r="AU144" s="143"/>
      <c r="AV144" s="143"/>
    </row>
    <row r="145">
      <c r="A145" s="143"/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  <c r="AA145" s="143"/>
      <c r="AB145" s="143"/>
      <c r="AC145" s="143"/>
      <c r="AD145" s="143"/>
      <c r="AE145" s="143"/>
      <c r="AF145" s="143"/>
      <c r="AG145" s="143"/>
      <c r="AH145" s="143"/>
      <c r="AI145" s="143"/>
      <c r="AJ145" s="143"/>
      <c r="AK145" s="143"/>
      <c r="AL145" s="143"/>
      <c r="AM145" s="143"/>
      <c r="AN145" s="143"/>
      <c r="AO145" s="143"/>
      <c r="AP145" s="143"/>
      <c r="AQ145" s="143"/>
      <c r="AR145" s="143"/>
      <c r="AS145" s="143"/>
      <c r="AT145" s="143"/>
      <c r="AU145" s="143"/>
      <c r="AV145" s="143"/>
    </row>
    <row r="146">
      <c r="A146" s="143"/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  <c r="AA146" s="143"/>
      <c r="AB146" s="143"/>
      <c r="AC146" s="143"/>
      <c r="AD146" s="143"/>
      <c r="AE146" s="143"/>
      <c r="AF146" s="143"/>
      <c r="AG146" s="143"/>
      <c r="AH146" s="143"/>
      <c r="AI146" s="143"/>
      <c r="AJ146" s="143"/>
      <c r="AK146" s="143"/>
      <c r="AL146" s="143"/>
      <c r="AM146" s="143"/>
      <c r="AN146" s="143"/>
      <c r="AO146" s="143"/>
      <c r="AP146" s="143"/>
      <c r="AQ146" s="143"/>
      <c r="AR146" s="143"/>
      <c r="AS146" s="143"/>
      <c r="AT146" s="143"/>
      <c r="AU146" s="143"/>
      <c r="AV146" s="143"/>
    </row>
    <row r="147">
      <c r="A147" s="143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  <c r="AA147" s="143"/>
      <c r="AB147" s="143"/>
      <c r="AC147" s="143"/>
      <c r="AD147" s="143"/>
      <c r="AE147" s="143"/>
      <c r="AF147" s="143"/>
      <c r="AG147" s="143"/>
      <c r="AH147" s="143"/>
      <c r="AI147" s="143"/>
      <c r="AJ147" s="143"/>
      <c r="AK147" s="143"/>
      <c r="AL147" s="143"/>
      <c r="AM147" s="143"/>
      <c r="AN147" s="143"/>
      <c r="AO147" s="143"/>
      <c r="AP147" s="143"/>
      <c r="AQ147" s="143"/>
      <c r="AR147" s="143"/>
      <c r="AS147" s="143"/>
      <c r="AT147" s="143"/>
      <c r="AU147" s="143"/>
      <c r="AV147" s="143"/>
    </row>
    <row r="148">
      <c r="A148" s="143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  <c r="AI148" s="143"/>
      <c r="AJ148" s="143"/>
      <c r="AK148" s="143"/>
      <c r="AL148" s="143"/>
      <c r="AM148" s="143"/>
      <c r="AN148" s="143"/>
      <c r="AO148" s="143"/>
      <c r="AP148" s="143"/>
      <c r="AQ148" s="143"/>
      <c r="AR148" s="143"/>
      <c r="AS148" s="143"/>
      <c r="AT148" s="143"/>
      <c r="AU148" s="143"/>
      <c r="AV148" s="143"/>
    </row>
    <row r="149">
      <c r="A149" s="143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  <c r="AP149" s="143"/>
      <c r="AQ149" s="143"/>
      <c r="AR149" s="143"/>
      <c r="AS149" s="143"/>
      <c r="AT149" s="143"/>
      <c r="AU149" s="143"/>
      <c r="AV149" s="143"/>
    </row>
    <row r="150">
      <c r="A150" s="143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  <c r="AA150" s="143"/>
      <c r="AB150" s="143"/>
      <c r="AC150" s="143"/>
      <c r="AD150" s="143"/>
      <c r="AE150" s="143"/>
      <c r="AF150" s="143"/>
      <c r="AG150" s="143"/>
      <c r="AH150" s="143"/>
      <c r="AI150" s="143"/>
      <c r="AJ150" s="143"/>
      <c r="AK150" s="143"/>
      <c r="AL150" s="143"/>
      <c r="AM150" s="143"/>
      <c r="AN150" s="143"/>
      <c r="AO150" s="143"/>
      <c r="AP150" s="143"/>
      <c r="AQ150" s="143"/>
      <c r="AR150" s="143"/>
      <c r="AS150" s="143"/>
      <c r="AT150" s="143"/>
      <c r="AU150" s="143"/>
      <c r="AV150" s="143"/>
    </row>
    <row r="151">
      <c r="A151" s="143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  <c r="AI151" s="143"/>
      <c r="AJ151" s="143"/>
      <c r="AK151" s="143"/>
      <c r="AL151" s="143"/>
      <c r="AM151" s="143"/>
      <c r="AN151" s="143"/>
      <c r="AO151" s="143"/>
      <c r="AP151" s="143"/>
      <c r="AQ151" s="143"/>
      <c r="AR151" s="143"/>
      <c r="AS151" s="143"/>
      <c r="AT151" s="143"/>
      <c r="AU151" s="143"/>
      <c r="AV151" s="143"/>
    </row>
    <row r="152">
      <c r="A152" s="143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143"/>
      <c r="AS152" s="143"/>
      <c r="AT152" s="143"/>
      <c r="AU152" s="143"/>
      <c r="AV152" s="143"/>
    </row>
    <row r="153">
      <c r="A153" s="143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43"/>
      <c r="AD153" s="143"/>
      <c r="AE153" s="143"/>
      <c r="AF153" s="143"/>
      <c r="AG153" s="143"/>
      <c r="AH153" s="143"/>
      <c r="AI153" s="143"/>
      <c r="AJ153" s="143"/>
      <c r="AK153" s="143"/>
      <c r="AL153" s="143"/>
      <c r="AM153" s="143"/>
      <c r="AN153" s="143"/>
      <c r="AO153" s="143"/>
      <c r="AP153" s="143"/>
      <c r="AQ153" s="143"/>
      <c r="AR153" s="143"/>
      <c r="AS153" s="143"/>
      <c r="AT153" s="143"/>
      <c r="AU153" s="143"/>
      <c r="AV153" s="143"/>
    </row>
    <row r="154">
      <c r="A154" s="143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  <c r="AL154" s="143"/>
      <c r="AM154" s="143"/>
      <c r="AN154" s="143"/>
      <c r="AO154" s="143"/>
      <c r="AP154" s="143"/>
      <c r="AQ154" s="143"/>
      <c r="AR154" s="143"/>
      <c r="AS154" s="143"/>
      <c r="AT154" s="143"/>
      <c r="AU154" s="143"/>
      <c r="AV154" s="143"/>
    </row>
    <row r="155">
      <c r="A155" s="143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43"/>
      <c r="AM155" s="143"/>
      <c r="AN155" s="143"/>
      <c r="AO155" s="143"/>
      <c r="AP155" s="143"/>
      <c r="AQ155" s="143"/>
      <c r="AR155" s="143"/>
      <c r="AS155" s="143"/>
      <c r="AT155" s="143"/>
      <c r="AU155" s="143"/>
      <c r="AV155" s="143"/>
    </row>
    <row r="156">
      <c r="A156" s="143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305"/>
      <c r="AJ156" s="143"/>
      <c r="AK156" s="143"/>
      <c r="AL156" s="143"/>
      <c r="AM156" s="143"/>
      <c r="AN156" s="143"/>
      <c r="AO156" s="143"/>
      <c r="AP156" s="143"/>
      <c r="AQ156" s="143"/>
      <c r="AR156" s="143"/>
      <c r="AS156" s="143"/>
      <c r="AT156" s="143"/>
      <c r="AU156" s="143"/>
      <c r="AV156" s="143"/>
    </row>
    <row r="157">
      <c r="A157" s="143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305"/>
      <c r="AJ157" s="143"/>
      <c r="AK157" s="143"/>
      <c r="AL157" s="143"/>
      <c r="AM157" s="143"/>
      <c r="AN157" s="143"/>
      <c r="AO157" s="143"/>
      <c r="AP157" s="143"/>
      <c r="AQ157" s="143"/>
      <c r="AR157" s="143"/>
      <c r="AS157" s="143"/>
      <c r="AT157" s="143"/>
      <c r="AU157" s="143"/>
      <c r="AV157" s="143"/>
    </row>
    <row r="158">
      <c r="A158" s="143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  <c r="AI158" s="305"/>
      <c r="AJ158" s="143"/>
      <c r="AK158" s="143"/>
      <c r="AL158" s="143"/>
      <c r="AM158" s="143"/>
      <c r="AN158" s="143"/>
      <c r="AO158" s="143"/>
      <c r="AP158" s="143"/>
      <c r="AQ158" s="143"/>
      <c r="AR158" s="143"/>
      <c r="AS158" s="143"/>
      <c r="AT158" s="143"/>
      <c r="AU158" s="143"/>
      <c r="AV158" s="143"/>
    </row>
    <row r="159">
      <c r="A159" s="143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305"/>
      <c r="AJ159" s="143"/>
      <c r="AK159" s="143"/>
      <c r="AL159" s="143"/>
      <c r="AM159" s="143"/>
      <c r="AN159" s="143"/>
      <c r="AO159" s="143"/>
      <c r="AP159" s="143"/>
      <c r="AQ159" s="143"/>
      <c r="AR159" s="143"/>
      <c r="AS159" s="143"/>
      <c r="AT159" s="143"/>
      <c r="AU159" s="143"/>
      <c r="AV159" s="143"/>
    </row>
    <row r="160">
      <c r="A160" s="143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305"/>
      <c r="AJ160" s="143"/>
      <c r="AK160" s="143"/>
      <c r="AL160" s="143"/>
      <c r="AM160" s="143"/>
      <c r="AN160" s="143"/>
      <c r="AO160" s="143"/>
      <c r="AP160" s="143"/>
      <c r="AQ160" s="143"/>
      <c r="AR160" s="143"/>
      <c r="AS160" s="143"/>
      <c r="AT160" s="143"/>
      <c r="AU160" s="143"/>
      <c r="AV160" s="143"/>
    </row>
    <row r="161">
      <c r="A161" s="143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/>
      <c r="AJ161" s="143"/>
      <c r="AK161" s="143"/>
      <c r="AL161" s="143"/>
      <c r="AM161" s="143"/>
      <c r="AN161" s="143"/>
      <c r="AO161" s="143"/>
      <c r="AP161" s="143"/>
      <c r="AQ161" s="143"/>
      <c r="AR161" s="143"/>
      <c r="AS161" s="143"/>
      <c r="AT161" s="143"/>
      <c r="AU161" s="143"/>
      <c r="AV161" s="143"/>
    </row>
    <row r="162">
      <c r="A162" s="306"/>
      <c r="B162" s="307"/>
      <c r="C162" s="158"/>
      <c r="D162" s="158"/>
      <c r="E162" s="159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  <c r="AP162" s="143"/>
      <c r="AQ162" s="143"/>
      <c r="AR162" s="143"/>
      <c r="AS162" s="143"/>
      <c r="AT162" s="143"/>
      <c r="AU162" s="143"/>
      <c r="AV162" s="143"/>
    </row>
    <row r="163">
      <c r="A163" s="306"/>
      <c r="B163" s="307"/>
      <c r="C163" s="158"/>
      <c r="D163" s="158"/>
      <c r="E163" s="308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  <c r="AI163" s="143"/>
      <c r="AJ163" s="143"/>
      <c r="AK163" s="143"/>
      <c r="AL163" s="143"/>
      <c r="AM163" s="143"/>
      <c r="AN163" s="143"/>
      <c r="AO163" s="143"/>
      <c r="AP163" s="143"/>
      <c r="AQ163" s="143"/>
      <c r="AR163" s="143"/>
      <c r="AS163" s="143"/>
      <c r="AT163" s="143"/>
      <c r="AU163" s="143"/>
      <c r="AV163" s="143"/>
    </row>
    <row r="164">
      <c r="A164" s="306"/>
      <c r="B164" s="307"/>
      <c r="C164" s="158"/>
      <c r="D164" s="158"/>
      <c r="E164" s="159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  <c r="AI164" s="143"/>
      <c r="AJ164" s="143"/>
      <c r="AK164" s="143"/>
      <c r="AL164" s="143"/>
      <c r="AM164" s="143"/>
      <c r="AN164" s="143"/>
      <c r="AO164" s="143"/>
      <c r="AP164" s="143"/>
      <c r="AQ164" s="143"/>
      <c r="AR164" s="143"/>
      <c r="AS164" s="143"/>
      <c r="AT164" s="143"/>
      <c r="AU164" s="143"/>
      <c r="AV164" s="143"/>
    </row>
    <row r="165">
      <c r="A165" s="306"/>
      <c r="B165" s="307"/>
      <c r="C165" s="158"/>
      <c r="D165" s="158"/>
      <c r="E165" s="159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  <c r="AP165" s="143"/>
      <c r="AQ165" s="143"/>
      <c r="AR165" s="143"/>
      <c r="AS165" s="143"/>
      <c r="AT165" s="143"/>
      <c r="AU165" s="143"/>
      <c r="AV165" s="143"/>
    </row>
    <row r="166">
      <c r="A166" s="306"/>
      <c r="B166" s="307"/>
      <c r="C166" s="158"/>
      <c r="E166" s="159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143"/>
      <c r="AO166" s="143"/>
      <c r="AP166" s="143"/>
      <c r="AQ166" s="143"/>
      <c r="AR166" s="143"/>
      <c r="AS166" s="143"/>
      <c r="AT166" s="143"/>
      <c r="AU166" s="143"/>
      <c r="AV166" s="143"/>
    </row>
    <row r="167">
      <c r="A167" s="306"/>
      <c r="B167" s="307"/>
      <c r="C167" s="158"/>
      <c r="E167" s="159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  <c r="AP167" s="143"/>
      <c r="AQ167" s="143"/>
      <c r="AR167" s="143"/>
      <c r="AS167" s="143"/>
      <c r="AT167" s="143"/>
      <c r="AU167" s="143"/>
      <c r="AV167" s="143"/>
    </row>
    <row r="168">
      <c r="A168" s="306"/>
      <c r="B168" s="307"/>
      <c r="C168" s="158"/>
      <c r="E168" s="308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  <c r="AP168" s="143"/>
      <c r="AQ168" s="143"/>
      <c r="AR168" s="143"/>
      <c r="AS168" s="143"/>
      <c r="AT168" s="143"/>
      <c r="AU168" s="143"/>
      <c r="AV168" s="143"/>
    </row>
    <row r="169">
      <c r="A169" s="306"/>
      <c r="B169" s="307"/>
      <c r="C169" s="158"/>
      <c r="E169" s="159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  <c r="AP169" s="143"/>
      <c r="AQ169" s="143"/>
      <c r="AR169" s="143"/>
      <c r="AS169" s="143"/>
      <c r="AT169" s="143"/>
      <c r="AU169" s="143"/>
      <c r="AV169" s="143"/>
    </row>
    <row r="170">
      <c r="A170" s="306"/>
      <c r="B170" s="307"/>
      <c r="C170" s="158"/>
      <c r="D170" s="158"/>
      <c r="E170" s="159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  <c r="AP170" s="143"/>
      <c r="AQ170" s="143"/>
      <c r="AR170" s="143"/>
      <c r="AS170" s="143"/>
      <c r="AT170" s="143"/>
      <c r="AU170" s="143"/>
      <c r="AV170" s="143"/>
    </row>
    <row r="171">
      <c r="A171" s="306"/>
      <c r="B171" s="307"/>
      <c r="C171" s="158"/>
      <c r="E171" s="159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  <c r="AI171" s="143"/>
      <c r="AJ171" s="143"/>
      <c r="AK171" s="143"/>
      <c r="AL171" s="143"/>
      <c r="AM171" s="309" t="s">
        <v>181</v>
      </c>
      <c r="AN171" s="143"/>
      <c r="AO171" s="143"/>
      <c r="AP171" s="143"/>
      <c r="AQ171" s="143"/>
      <c r="AR171" s="143"/>
      <c r="AS171" s="143"/>
      <c r="AT171" s="143"/>
      <c r="AU171" s="143"/>
      <c r="AV171" s="143"/>
    </row>
    <row r="172">
      <c r="A172" s="306"/>
      <c r="B172" s="307"/>
      <c r="C172" s="158"/>
      <c r="E172" s="308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3"/>
      <c r="AQ172" s="143"/>
      <c r="AR172" s="143"/>
      <c r="AS172" s="143"/>
      <c r="AT172" s="143"/>
      <c r="AU172" s="143"/>
      <c r="AV172" s="143"/>
    </row>
    <row r="173">
      <c r="A173" s="306"/>
      <c r="B173" s="307"/>
      <c r="C173" s="158"/>
      <c r="E173" s="159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</row>
    <row r="174">
      <c r="A174" s="306"/>
      <c r="B174" s="307"/>
      <c r="C174" s="158"/>
      <c r="D174" s="158"/>
      <c r="E174" s="159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</row>
    <row r="175">
      <c r="A175" s="306"/>
      <c r="B175" s="307"/>
      <c r="C175" s="158"/>
      <c r="E175" s="159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  <c r="AI175" s="143"/>
      <c r="AJ175" s="143"/>
      <c r="AK175" s="143"/>
      <c r="AL175" s="143"/>
      <c r="AM175" s="143"/>
      <c r="AN175" s="143"/>
      <c r="AO175" s="143"/>
      <c r="AP175" s="143"/>
      <c r="AQ175" s="143"/>
      <c r="AR175" s="143"/>
      <c r="AS175" s="143"/>
      <c r="AT175" s="143"/>
      <c r="AU175" s="143"/>
      <c r="AV175" s="143"/>
    </row>
    <row r="176">
      <c r="A176" s="306"/>
      <c r="B176" s="307"/>
      <c r="C176" s="158"/>
      <c r="E176" s="308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  <c r="AI176" s="143"/>
      <c r="AJ176" s="143"/>
      <c r="AK176" s="143"/>
      <c r="AL176" s="143"/>
      <c r="AM176" s="143"/>
      <c r="AN176" s="143"/>
      <c r="AO176" s="143"/>
      <c r="AP176" s="143"/>
      <c r="AQ176" s="143"/>
      <c r="AR176" s="143"/>
      <c r="AS176" s="143"/>
      <c r="AT176" s="143"/>
      <c r="AU176" s="143"/>
      <c r="AV176" s="143"/>
    </row>
    <row r="177">
      <c r="A177" s="143"/>
      <c r="B177" s="307"/>
      <c r="C177" s="158"/>
      <c r="E177" s="159"/>
      <c r="F177" s="72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  <c r="AM177" s="143"/>
      <c r="AN177" s="143"/>
      <c r="AO177" s="143"/>
      <c r="AP177" s="143"/>
      <c r="AQ177" s="143"/>
      <c r="AR177" s="143"/>
      <c r="AS177" s="143"/>
      <c r="AT177" s="143"/>
      <c r="AU177" s="143"/>
      <c r="AV177" s="143"/>
    </row>
    <row r="178">
      <c r="A178" s="143"/>
      <c r="B178" s="307"/>
      <c r="C178" s="158"/>
      <c r="D178" s="158"/>
      <c r="E178" s="159"/>
      <c r="F178" s="72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  <c r="AI178" s="143"/>
      <c r="AJ178" s="143"/>
      <c r="AK178" s="143"/>
      <c r="AL178" s="143"/>
      <c r="AM178" s="143"/>
      <c r="AN178" s="143"/>
      <c r="AO178" s="143"/>
      <c r="AP178" s="143"/>
      <c r="AQ178" s="143"/>
      <c r="AR178" s="143"/>
      <c r="AS178" s="143"/>
      <c r="AT178" s="143"/>
      <c r="AU178" s="143"/>
      <c r="AV178" s="143"/>
    </row>
    <row r="179">
      <c r="A179" s="143"/>
      <c r="B179" s="307"/>
      <c r="C179" s="158"/>
      <c r="E179" s="159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  <c r="AI179" s="143"/>
      <c r="AJ179" s="143"/>
      <c r="AK179" s="143"/>
      <c r="AL179" s="143"/>
      <c r="AM179" s="143"/>
      <c r="AN179" s="143"/>
      <c r="AO179" s="143"/>
      <c r="AP179" s="143"/>
      <c r="AQ179" s="143"/>
      <c r="AR179" s="143"/>
      <c r="AS179" s="143"/>
      <c r="AT179" s="143"/>
      <c r="AU179" s="143"/>
      <c r="AV179" s="143"/>
    </row>
    <row r="180">
      <c r="A180" s="143"/>
      <c r="B180" s="307"/>
      <c r="C180" s="158"/>
      <c r="E180" s="308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143"/>
      <c r="AH180" s="143"/>
      <c r="AI180" s="143"/>
      <c r="AJ180" s="143"/>
      <c r="AK180" s="143"/>
      <c r="AL180" s="143"/>
      <c r="AM180" s="143"/>
      <c r="AN180" s="143"/>
      <c r="AO180" s="143"/>
      <c r="AP180" s="143"/>
      <c r="AQ180" s="143"/>
      <c r="AR180" s="143"/>
      <c r="AS180" s="143"/>
      <c r="AT180" s="143"/>
      <c r="AU180" s="143"/>
      <c r="AV180" s="143"/>
    </row>
    <row r="181">
      <c r="A181" s="143"/>
      <c r="B181" s="307"/>
      <c r="C181" s="158"/>
      <c r="E181" s="159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143"/>
      <c r="AH181" s="143"/>
      <c r="AI181" s="143"/>
      <c r="AJ181" s="143"/>
      <c r="AK181" s="143"/>
      <c r="AL181" s="143"/>
      <c r="AM181" s="143"/>
      <c r="AN181" s="143"/>
      <c r="AO181" s="143"/>
      <c r="AP181" s="143"/>
      <c r="AQ181" s="143"/>
      <c r="AR181" s="143"/>
      <c r="AS181" s="143"/>
      <c r="AT181" s="143"/>
      <c r="AU181" s="143"/>
      <c r="AV181" s="143"/>
    </row>
    <row r="182">
      <c r="A182" s="143"/>
      <c r="B182" s="307"/>
      <c r="C182" s="158"/>
      <c r="D182" s="309"/>
      <c r="E182" s="143"/>
      <c r="F182" s="310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143"/>
      <c r="AH182" s="143"/>
      <c r="AI182" s="143"/>
      <c r="AJ182" s="143"/>
      <c r="AK182" s="143"/>
      <c r="AL182" s="143"/>
      <c r="AM182" s="143"/>
      <c r="AN182" s="143"/>
      <c r="AO182" s="143"/>
      <c r="AP182" s="143"/>
      <c r="AQ182" s="143"/>
      <c r="AR182" s="143"/>
      <c r="AS182" s="143"/>
      <c r="AT182" s="143"/>
      <c r="AU182" s="143"/>
      <c r="AV182" s="143"/>
    </row>
    <row r="183">
      <c r="A183" s="143"/>
      <c r="B183" s="307"/>
      <c r="D183" s="311"/>
      <c r="E183" s="159"/>
      <c r="F183" s="310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3"/>
      <c r="AJ183" s="143"/>
      <c r="AK183" s="143"/>
      <c r="AL183" s="143"/>
      <c r="AM183" s="143"/>
      <c r="AN183" s="143"/>
      <c r="AO183" s="143"/>
      <c r="AP183" s="143"/>
      <c r="AQ183" s="143"/>
      <c r="AR183" s="143"/>
      <c r="AS183" s="143"/>
      <c r="AT183" s="143"/>
      <c r="AU183" s="143"/>
      <c r="AV183" s="143"/>
    </row>
    <row r="184">
      <c r="A184" s="143"/>
      <c r="B184" s="307"/>
      <c r="E184" s="159"/>
      <c r="F184" s="310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143"/>
      <c r="AH184" s="143"/>
      <c r="AI184" s="143"/>
      <c r="AJ184" s="143"/>
      <c r="AK184" s="143"/>
      <c r="AL184" s="143"/>
      <c r="AM184" s="143"/>
      <c r="AN184" s="143"/>
      <c r="AO184" s="143"/>
      <c r="AP184" s="143"/>
      <c r="AQ184" s="143"/>
      <c r="AR184" s="143"/>
      <c r="AS184" s="143"/>
      <c r="AT184" s="143"/>
      <c r="AU184" s="143"/>
      <c r="AV184" s="143"/>
    </row>
    <row r="185">
      <c r="A185" s="143"/>
      <c r="B185" s="307"/>
      <c r="E185" s="143"/>
      <c r="F185" s="310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43"/>
      <c r="AH185" s="143"/>
      <c r="AI185" s="143"/>
      <c r="AJ185" s="143"/>
      <c r="AK185" s="143"/>
      <c r="AL185" s="143"/>
      <c r="AM185" s="143"/>
      <c r="AN185" s="143"/>
      <c r="AO185" s="143"/>
      <c r="AP185" s="143"/>
      <c r="AQ185" s="143"/>
      <c r="AR185" s="143"/>
      <c r="AS185" s="143"/>
      <c r="AT185" s="143"/>
      <c r="AU185" s="143"/>
      <c r="AV185" s="143"/>
    </row>
    <row r="186">
      <c r="A186" s="143"/>
      <c r="B186" s="307"/>
      <c r="E186" s="159"/>
      <c r="F186" s="310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43"/>
      <c r="AD186" s="143"/>
      <c r="AE186" s="143"/>
      <c r="AF186" s="143"/>
      <c r="AG186" s="143"/>
      <c r="AH186" s="143"/>
      <c r="AI186" s="143"/>
      <c r="AJ186" s="143"/>
      <c r="AK186" s="143"/>
      <c r="AL186" s="143"/>
      <c r="AM186" s="143"/>
      <c r="AN186" s="143"/>
      <c r="AO186" s="143"/>
      <c r="AP186" s="143"/>
      <c r="AQ186" s="143"/>
      <c r="AR186" s="143"/>
      <c r="AS186" s="143"/>
      <c r="AT186" s="143"/>
      <c r="AU186" s="143"/>
      <c r="AV186" s="143"/>
    </row>
    <row r="187">
      <c r="A187" s="143"/>
      <c r="B187" s="307"/>
      <c r="E187" s="159"/>
      <c r="F187" s="310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  <c r="AI187" s="143"/>
      <c r="AJ187" s="143"/>
      <c r="AK187" s="143"/>
      <c r="AL187" s="143"/>
      <c r="AM187" s="143"/>
      <c r="AN187" s="143"/>
      <c r="AO187" s="143"/>
      <c r="AP187" s="143"/>
      <c r="AQ187" s="143"/>
      <c r="AR187" s="143"/>
      <c r="AS187" s="143"/>
      <c r="AT187" s="143"/>
      <c r="AU187" s="143"/>
      <c r="AV187" s="143"/>
    </row>
    <row r="188">
      <c r="A188" s="143"/>
      <c r="B188" s="307"/>
      <c r="E188" s="159"/>
      <c r="F188" s="310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  <c r="AI188" s="143"/>
      <c r="AJ188" s="143"/>
      <c r="AK188" s="143"/>
      <c r="AL188" s="143"/>
      <c r="AM188" s="143"/>
      <c r="AN188" s="143"/>
      <c r="AO188" s="143"/>
      <c r="AP188" s="143"/>
      <c r="AQ188" s="143"/>
      <c r="AR188" s="143"/>
      <c r="AS188" s="143"/>
      <c r="AT188" s="143"/>
      <c r="AU188" s="143"/>
      <c r="AV188" s="143"/>
    </row>
    <row r="189">
      <c r="A189" s="143"/>
      <c r="B189" s="307"/>
      <c r="E189" s="159"/>
      <c r="F189" s="310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143"/>
      <c r="AE189" s="143"/>
      <c r="AF189" s="143"/>
      <c r="AG189" s="143"/>
      <c r="AH189" s="143"/>
      <c r="AI189" s="143"/>
      <c r="AJ189" s="143"/>
      <c r="AK189" s="143"/>
      <c r="AL189" s="143"/>
      <c r="AM189" s="143"/>
      <c r="AN189" s="143"/>
      <c r="AO189" s="143"/>
      <c r="AP189" s="143"/>
      <c r="AQ189" s="143"/>
      <c r="AR189" s="143"/>
      <c r="AS189" s="143"/>
      <c r="AT189" s="143"/>
      <c r="AU189" s="143"/>
      <c r="AV189" s="143"/>
    </row>
    <row r="190">
      <c r="A190" s="143"/>
      <c r="B190" s="307"/>
      <c r="E190" s="159"/>
      <c r="F190" s="310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3"/>
      <c r="AF190" s="143"/>
      <c r="AG190" s="143"/>
      <c r="AH190" s="143"/>
      <c r="AI190" s="143"/>
      <c r="AJ190" s="143"/>
      <c r="AK190" s="143"/>
      <c r="AL190" s="143"/>
      <c r="AM190" s="143"/>
      <c r="AN190" s="143"/>
      <c r="AO190" s="143"/>
      <c r="AP190" s="143"/>
      <c r="AQ190" s="143"/>
      <c r="AR190" s="143"/>
      <c r="AS190" s="143"/>
      <c r="AT190" s="143"/>
      <c r="AU190" s="143"/>
      <c r="AV190" s="143"/>
    </row>
    <row r="191">
      <c r="A191" s="143"/>
      <c r="B191" s="307"/>
      <c r="E191" s="159"/>
      <c r="F191" s="310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143"/>
      <c r="AE191" s="143"/>
      <c r="AF191" s="143"/>
      <c r="AG191" s="143"/>
      <c r="AH191" s="143"/>
      <c r="AI191" s="143"/>
      <c r="AJ191" s="143"/>
      <c r="AK191" s="143"/>
      <c r="AL191" s="143"/>
      <c r="AM191" s="143"/>
      <c r="AN191" s="143"/>
      <c r="AO191" s="143"/>
      <c r="AP191" s="143"/>
      <c r="AQ191" s="143"/>
      <c r="AR191" s="143"/>
      <c r="AS191" s="143"/>
      <c r="AT191" s="143"/>
      <c r="AU191" s="143"/>
      <c r="AV191" s="143"/>
    </row>
    <row r="192">
      <c r="A192" s="143"/>
      <c r="B192" s="307"/>
      <c r="E192" s="159"/>
      <c r="F192" s="310"/>
      <c r="AU192" s="143"/>
      <c r="AV192" s="143"/>
    </row>
    <row r="193">
      <c r="A193" s="143"/>
      <c r="B193" s="307"/>
      <c r="E193" s="159"/>
      <c r="F193" s="310"/>
      <c r="AU193" s="143"/>
      <c r="AV193" s="143"/>
    </row>
    <row r="194">
      <c r="A194" s="143"/>
      <c r="B194" s="307"/>
      <c r="E194" s="159"/>
      <c r="F194" s="310"/>
      <c r="AU194" s="143"/>
      <c r="AV194" s="143"/>
    </row>
    <row r="195">
      <c r="A195" s="143"/>
      <c r="B195" s="307"/>
      <c r="E195" s="309"/>
      <c r="F195" s="310"/>
      <c r="AU195" s="143"/>
      <c r="AV195" s="143"/>
    </row>
    <row r="196">
      <c r="A196" s="143"/>
      <c r="B196" s="307"/>
      <c r="D196" s="158"/>
      <c r="E196" s="159"/>
      <c r="F196" s="310"/>
      <c r="AU196" s="143"/>
      <c r="AV196" s="143"/>
    </row>
    <row r="197">
      <c r="A197" s="143"/>
      <c r="B197" s="307"/>
      <c r="E197" s="159"/>
      <c r="F197" s="310"/>
      <c r="AU197" s="143"/>
      <c r="AV197" s="143"/>
    </row>
    <row r="198">
      <c r="A198" s="143"/>
      <c r="B198" s="307"/>
      <c r="E198" s="312"/>
      <c r="F198" s="310"/>
      <c r="AU198" s="143"/>
      <c r="AV198" s="143"/>
    </row>
    <row r="199">
      <c r="A199" s="143"/>
      <c r="B199" s="307"/>
      <c r="E199" s="312"/>
      <c r="F199" s="310"/>
      <c r="AU199" s="143"/>
      <c r="AV199" s="143"/>
    </row>
    <row r="200">
      <c r="A200" s="143"/>
      <c r="B200" s="307"/>
      <c r="E200" s="313"/>
      <c r="F200" s="310"/>
      <c r="AU200" s="143"/>
      <c r="AV200" s="143"/>
    </row>
    <row r="201">
      <c r="A201" s="143"/>
      <c r="B201" s="307"/>
      <c r="D201" s="158"/>
      <c r="E201" s="159"/>
      <c r="F201" s="310"/>
      <c r="AU201" s="143"/>
      <c r="AV201" s="143"/>
    </row>
    <row r="202">
      <c r="A202" s="143"/>
      <c r="B202" s="307"/>
      <c r="E202" s="159"/>
      <c r="F202" s="310"/>
      <c r="AU202" s="143"/>
      <c r="AV202" s="143"/>
    </row>
    <row r="203">
      <c r="A203" s="143"/>
      <c r="B203" s="307"/>
      <c r="E203" s="159"/>
      <c r="F203" s="310"/>
      <c r="AU203" s="143"/>
      <c r="AV203" s="143"/>
    </row>
    <row r="204">
      <c r="A204" s="143"/>
      <c r="B204" s="307"/>
      <c r="E204" s="312"/>
      <c r="F204" s="310"/>
      <c r="AU204" s="143"/>
      <c r="AV204" s="143"/>
    </row>
    <row r="205">
      <c r="A205" s="143"/>
      <c r="B205" s="307"/>
      <c r="E205" s="312"/>
      <c r="F205" s="310"/>
      <c r="AU205" s="143"/>
      <c r="AV205" s="143"/>
    </row>
    <row r="206">
      <c r="A206" s="143"/>
      <c r="B206" s="307"/>
      <c r="E206" s="313"/>
      <c r="F206" s="310"/>
      <c r="AU206" s="143"/>
      <c r="AV206" s="143"/>
    </row>
    <row r="207">
      <c r="A207" s="143"/>
      <c r="B207" s="307"/>
      <c r="D207" s="158"/>
      <c r="E207" s="159"/>
      <c r="F207" s="310"/>
      <c r="AU207" s="143"/>
      <c r="AV207" s="143"/>
    </row>
    <row r="208">
      <c r="A208" s="143"/>
      <c r="B208" s="307"/>
      <c r="E208" s="159"/>
      <c r="F208" s="310"/>
      <c r="AU208" s="143"/>
      <c r="AV208" s="143"/>
    </row>
    <row r="209">
      <c r="A209" s="143"/>
      <c r="B209" s="307"/>
      <c r="E209" s="159"/>
      <c r="F209" s="310"/>
      <c r="AU209" s="143"/>
      <c r="AV209" s="143"/>
    </row>
    <row r="210">
      <c r="A210" s="143"/>
      <c r="B210" s="307"/>
      <c r="E210" s="159"/>
      <c r="F210" s="310"/>
      <c r="AU210" s="143"/>
      <c r="AV210" s="143"/>
    </row>
    <row r="211">
      <c r="A211" s="143"/>
      <c r="B211" s="307"/>
      <c r="E211" s="159"/>
      <c r="F211" s="310"/>
      <c r="AU211" s="143"/>
      <c r="AV211" s="143"/>
    </row>
    <row r="212">
      <c r="A212" s="143"/>
      <c r="B212" s="307"/>
      <c r="E212" s="159"/>
      <c r="F212" s="310"/>
      <c r="AU212" s="143"/>
      <c r="AV212" s="143"/>
    </row>
    <row r="213">
      <c r="A213" s="143"/>
      <c r="B213" s="307"/>
      <c r="E213" s="159"/>
      <c r="F213" s="310"/>
      <c r="AU213" s="143"/>
      <c r="AV213" s="143"/>
    </row>
    <row r="214">
      <c r="A214" s="143"/>
      <c r="B214" s="307"/>
      <c r="E214" s="159"/>
      <c r="F214" s="310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43"/>
      <c r="AD214" s="143"/>
      <c r="AE214" s="143"/>
      <c r="AF214" s="143"/>
      <c r="AG214" s="143"/>
      <c r="AH214" s="143"/>
      <c r="AI214" s="143"/>
      <c r="AJ214" s="143"/>
      <c r="AK214" s="143"/>
      <c r="AL214" s="143"/>
      <c r="AM214" s="143"/>
      <c r="AN214" s="143"/>
      <c r="AO214" s="143"/>
      <c r="AP214" s="143"/>
      <c r="AQ214" s="143"/>
      <c r="AR214" s="143"/>
      <c r="AS214" s="143"/>
      <c r="AT214" s="143"/>
      <c r="AU214" s="143"/>
      <c r="AV214" s="143"/>
    </row>
    <row r="215">
      <c r="A215" s="143"/>
      <c r="B215" s="307"/>
      <c r="E215" s="159"/>
      <c r="F215" s="310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143"/>
      <c r="AE215" s="143"/>
      <c r="AF215" s="143"/>
      <c r="AG215" s="143"/>
      <c r="AH215" s="143"/>
      <c r="AI215" s="143"/>
      <c r="AJ215" s="143"/>
      <c r="AK215" s="143"/>
      <c r="AL215" s="143"/>
      <c r="AM215" s="143"/>
      <c r="AN215" s="143"/>
      <c r="AO215" s="143"/>
      <c r="AP215" s="143"/>
      <c r="AQ215" s="143"/>
      <c r="AR215" s="143"/>
      <c r="AS215" s="143"/>
      <c r="AT215" s="143"/>
      <c r="AU215" s="143"/>
      <c r="AV215" s="143"/>
    </row>
    <row r="216">
      <c r="A216" s="143"/>
      <c r="B216" s="307"/>
      <c r="E216" s="159"/>
      <c r="F216" s="310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  <c r="AA216" s="143"/>
      <c r="AB216" s="143"/>
      <c r="AC216" s="143"/>
      <c r="AD216" s="143"/>
      <c r="AE216" s="143"/>
      <c r="AF216" s="143"/>
      <c r="AG216" s="143"/>
      <c r="AH216" s="143"/>
      <c r="AI216" s="143"/>
      <c r="AJ216" s="143"/>
      <c r="AK216" s="143"/>
      <c r="AL216" s="143"/>
      <c r="AM216" s="143"/>
      <c r="AN216" s="143"/>
      <c r="AO216" s="143"/>
      <c r="AP216" s="143"/>
      <c r="AQ216" s="143"/>
      <c r="AR216" s="143"/>
      <c r="AS216" s="143"/>
      <c r="AT216" s="143"/>
      <c r="AU216" s="143"/>
      <c r="AV216" s="143"/>
    </row>
    <row r="217">
      <c r="A217" s="143"/>
      <c r="B217" s="307"/>
      <c r="E217" s="159"/>
      <c r="F217" s="310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  <c r="AA217" s="143"/>
      <c r="AB217" s="143"/>
      <c r="AC217" s="143"/>
      <c r="AD217" s="143"/>
      <c r="AE217" s="143"/>
      <c r="AF217" s="143"/>
      <c r="AG217" s="143"/>
      <c r="AH217" s="143"/>
      <c r="AI217" s="143"/>
      <c r="AJ217" s="143"/>
      <c r="AK217" s="143"/>
      <c r="AL217" s="143"/>
      <c r="AM217" s="143"/>
      <c r="AN217" s="143"/>
      <c r="AO217" s="143"/>
      <c r="AP217" s="143"/>
      <c r="AQ217" s="143"/>
      <c r="AR217" s="143"/>
      <c r="AS217" s="143"/>
      <c r="AT217" s="143"/>
      <c r="AU217" s="143"/>
      <c r="AV217" s="143"/>
    </row>
    <row r="218">
      <c r="A218" s="143"/>
      <c r="B218" s="307"/>
      <c r="E218" s="159"/>
      <c r="F218" s="310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3"/>
      <c r="AF218" s="143"/>
      <c r="AG218" s="143"/>
      <c r="AH218" s="143"/>
      <c r="AI218" s="143"/>
      <c r="AJ218" s="143"/>
      <c r="AK218" s="143"/>
      <c r="AL218" s="143"/>
      <c r="AM218" s="143"/>
      <c r="AN218" s="143"/>
      <c r="AO218" s="143"/>
      <c r="AP218" s="143"/>
      <c r="AQ218" s="143"/>
      <c r="AR218" s="143"/>
      <c r="AS218" s="143"/>
      <c r="AT218" s="143"/>
      <c r="AU218" s="143"/>
      <c r="AV218" s="143"/>
    </row>
    <row r="219">
      <c r="A219" s="143"/>
      <c r="B219" s="307"/>
      <c r="E219" s="159"/>
      <c r="F219" s="310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143"/>
      <c r="AE219" s="143"/>
      <c r="AF219" s="143"/>
      <c r="AG219" s="143"/>
      <c r="AH219" s="143"/>
      <c r="AI219" s="143"/>
      <c r="AJ219" s="143"/>
      <c r="AK219" s="143"/>
      <c r="AL219" s="143"/>
      <c r="AM219" s="143"/>
      <c r="AN219" s="143"/>
      <c r="AO219" s="143"/>
      <c r="AP219" s="143"/>
      <c r="AQ219" s="143"/>
      <c r="AR219" s="143"/>
      <c r="AS219" s="143"/>
      <c r="AT219" s="143"/>
      <c r="AU219" s="143"/>
      <c r="AV219" s="143"/>
    </row>
    <row r="220">
      <c r="A220" s="143"/>
      <c r="B220" s="307"/>
      <c r="E220" s="159"/>
      <c r="F220" s="310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  <c r="AA220" s="143"/>
      <c r="AB220" s="143"/>
      <c r="AC220" s="143"/>
      <c r="AD220" s="143"/>
      <c r="AE220" s="143"/>
      <c r="AF220" s="143"/>
      <c r="AG220" s="143"/>
      <c r="AH220" s="143"/>
      <c r="AI220" s="143"/>
      <c r="AJ220" s="143"/>
      <c r="AK220" s="143"/>
      <c r="AL220" s="143"/>
      <c r="AM220" s="143"/>
      <c r="AN220" s="143"/>
      <c r="AO220" s="143"/>
      <c r="AP220" s="143"/>
      <c r="AQ220" s="143"/>
      <c r="AR220" s="143"/>
      <c r="AS220" s="143"/>
      <c r="AT220" s="143"/>
      <c r="AU220" s="143"/>
      <c r="AV220" s="143"/>
    </row>
    <row r="221">
      <c r="A221" s="143"/>
      <c r="B221" s="307"/>
      <c r="E221" s="159"/>
      <c r="F221" s="310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143"/>
      <c r="AH221" s="143"/>
      <c r="AI221" s="143"/>
      <c r="AJ221" s="143"/>
      <c r="AK221" s="143"/>
      <c r="AL221" s="143"/>
      <c r="AM221" s="143"/>
      <c r="AN221" s="143"/>
      <c r="AO221" s="143"/>
      <c r="AP221" s="143"/>
      <c r="AQ221" s="143"/>
      <c r="AR221" s="143"/>
      <c r="AS221" s="143"/>
      <c r="AT221" s="143"/>
      <c r="AU221" s="143"/>
      <c r="AV221" s="143"/>
    </row>
    <row r="222">
      <c r="A222" s="143"/>
      <c r="B222" s="307"/>
      <c r="E222" s="312"/>
      <c r="F222" s="310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143"/>
      <c r="AE222" s="143"/>
      <c r="AF222" s="143"/>
      <c r="AG222" s="143"/>
      <c r="AH222" s="143"/>
      <c r="AI222" s="143"/>
      <c r="AJ222" s="143"/>
      <c r="AK222" s="143"/>
      <c r="AL222" s="143"/>
      <c r="AM222" s="143"/>
      <c r="AN222" s="143"/>
      <c r="AO222" s="143"/>
      <c r="AP222" s="143"/>
      <c r="AQ222" s="143"/>
      <c r="AR222" s="143"/>
      <c r="AS222" s="143"/>
      <c r="AT222" s="143"/>
      <c r="AU222" s="143"/>
      <c r="AV222" s="143"/>
    </row>
    <row r="223">
      <c r="A223" s="143"/>
      <c r="B223" s="307"/>
      <c r="E223" s="312"/>
      <c r="F223" s="310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  <c r="AA223" s="143"/>
      <c r="AB223" s="143"/>
      <c r="AC223" s="143"/>
      <c r="AD223" s="143"/>
      <c r="AE223" s="143"/>
      <c r="AF223" s="143"/>
      <c r="AG223" s="143"/>
      <c r="AH223" s="143"/>
      <c r="AI223" s="143"/>
      <c r="AJ223" s="143"/>
      <c r="AK223" s="143"/>
      <c r="AL223" s="143"/>
      <c r="AM223" s="143"/>
      <c r="AN223" s="143"/>
      <c r="AO223" s="143"/>
      <c r="AP223" s="143"/>
      <c r="AQ223" s="143"/>
      <c r="AR223" s="143"/>
      <c r="AS223" s="143"/>
      <c r="AT223" s="143"/>
      <c r="AU223" s="143"/>
      <c r="AV223" s="143"/>
    </row>
    <row r="224">
      <c r="A224" s="143"/>
      <c r="B224" s="307"/>
      <c r="E224" s="313"/>
      <c r="F224" s="310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143"/>
      <c r="AE224" s="143"/>
      <c r="AF224" s="143"/>
      <c r="AG224" s="143"/>
      <c r="AH224" s="143"/>
      <c r="AI224" s="143"/>
      <c r="AJ224" s="143"/>
      <c r="AK224" s="143"/>
      <c r="AL224" s="143"/>
      <c r="AM224" s="143"/>
      <c r="AN224" s="143"/>
      <c r="AO224" s="143"/>
      <c r="AP224" s="143"/>
      <c r="AQ224" s="143"/>
      <c r="AR224" s="143"/>
      <c r="AS224" s="143"/>
      <c r="AT224" s="143"/>
      <c r="AU224" s="143"/>
      <c r="AV224" s="143"/>
    </row>
    <row r="225">
      <c r="A225" s="143"/>
      <c r="B225" s="307"/>
      <c r="D225" s="158"/>
      <c r="E225" s="314"/>
      <c r="F225" s="310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  <c r="AA225" s="143"/>
      <c r="AB225" s="143"/>
      <c r="AC225" s="143"/>
      <c r="AD225" s="143"/>
      <c r="AE225" s="143"/>
      <c r="AF225" s="143"/>
      <c r="AG225" s="143"/>
      <c r="AH225" s="143"/>
      <c r="AI225" s="143"/>
      <c r="AJ225" s="143"/>
      <c r="AK225" s="143"/>
      <c r="AL225" s="143"/>
      <c r="AM225" s="143"/>
      <c r="AN225" s="143"/>
      <c r="AO225" s="143"/>
      <c r="AP225" s="143"/>
      <c r="AQ225" s="143"/>
      <c r="AR225" s="143"/>
      <c r="AS225" s="143"/>
      <c r="AT225" s="143"/>
      <c r="AU225" s="143"/>
      <c r="AV225" s="143"/>
    </row>
    <row r="226">
      <c r="A226" s="143"/>
      <c r="B226" s="315"/>
      <c r="C226" s="54"/>
      <c r="D226" s="54"/>
      <c r="E226" s="159"/>
      <c r="F226" s="310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3"/>
      <c r="AG226" s="143"/>
      <c r="AH226" s="143"/>
      <c r="AI226" s="143"/>
      <c r="AJ226" s="143"/>
      <c r="AK226" s="143"/>
      <c r="AL226" s="143"/>
      <c r="AM226" s="143"/>
      <c r="AN226" s="143"/>
      <c r="AO226" s="143"/>
      <c r="AP226" s="143"/>
      <c r="AQ226" s="143"/>
      <c r="AR226" s="143"/>
      <c r="AS226" s="143"/>
      <c r="AT226" s="143"/>
      <c r="AU226" s="143"/>
      <c r="AV226" s="143"/>
    </row>
    <row r="227">
      <c r="A227" s="143"/>
      <c r="C227" s="54"/>
      <c r="D227" s="54"/>
      <c r="F227" s="310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  <c r="AA227" s="143"/>
      <c r="AB227" s="143"/>
      <c r="AC227" s="143"/>
      <c r="AD227" s="143"/>
      <c r="AE227" s="143"/>
      <c r="AF227" s="143"/>
      <c r="AG227" s="143"/>
      <c r="AH227" s="143"/>
      <c r="AI227" s="143"/>
      <c r="AJ227" s="143"/>
      <c r="AK227" s="143"/>
      <c r="AL227" s="143"/>
      <c r="AM227" s="143"/>
      <c r="AN227" s="143"/>
      <c r="AO227" s="143"/>
      <c r="AP227" s="143"/>
      <c r="AQ227" s="143"/>
      <c r="AR227" s="143"/>
      <c r="AS227" s="143"/>
      <c r="AT227" s="143"/>
      <c r="AU227" s="143"/>
      <c r="AV227" s="143"/>
    </row>
    <row r="228">
      <c r="A228" s="143"/>
      <c r="C228" s="54"/>
      <c r="D228" s="54"/>
      <c r="F228" s="310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143"/>
      <c r="AE228" s="143"/>
      <c r="AF228" s="143"/>
      <c r="AG228" s="143"/>
      <c r="AH228" s="143"/>
      <c r="AI228" s="143"/>
      <c r="AJ228" s="143"/>
      <c r="AK228" s="143"/>
      <c r="AL228" s="143"/>
      <c r="AM228" s="143"/>
      <c r="AN228" s="143"/>
      <c r="AO228" s="143"/>
      <c r="AP228" s="143"/>
      <c r="AQ228" s="143"/>
      <c r="AR228" s="143"/>
      <c r="AS228" s="143"/>
      <c r="AT228" s="143"/>
      <c r="AU228" s="143"/>
      <c r="AV228" s="143"/>
    </row>
    <row r="229">
      <c r="A229" s="143"/>
      <c r="C229" s="54"/>
      <c r="D229" s="54"/>
      <c r="F229" s="310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43"/>
      <c r="AD229" s="143"/>
      <c r="AE229" s="143"/>
      <c r="AF229" s="143"/>
      <c r="AG229" s="143"/>
      <c r="AH229" s="143"/>
      <c r="AI229" s="143"/>
      <c r="AJ229" s="143"/>
      <c r="AK229" s="143"/>
      <c r="AL229" s="143"/>
      <c r="AM229" s="143"/>
      <c r="AN229" s="143"/>
      <c r="AO229" s="143"/>
      <c r="AP229" s="143"/>
      <c r="AQ229" s="143"/>
      <c r="AR229" s="143"/>
      <c r="AS229" s="143"/>
      <c r="AT229" s="143"/>
      <c r="AU229" s="143"/>
      <c r="AV229" s="143"/>
    </row>
    <row r="230">
      <c r="A230" s="143"/>
      <c r="C230" s="54"/>
      <c r="D230" s="54"/>
      <c r="F230" s="310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  <c r="AF230" s="143"/>
      <c r="AG230" s="143"/>
      <c r="AH230" s="143"/>
      <c r="AI230" s="143"/>
      <c r="AJ230" s="143"/>
      <c r="AK230" s="143"/>
      <c r="AL230" s="143"/>
      <c r="AM230" s="143"/>
      <c r="AN230" s="143"/>
      <c r="AO230" s="143"/>
      <c r="AP230" s="143"/>
      <c r="AQ230" s="143"/>
      <c r="AR230" s="143"/>
      <c r="AS230" s="143"/>
      <c r="AT230" s="143"/>
      <c r="AU230" s="143"/>
      <c r="AV230" s="143"/>
    </row>
    <row r="231">
      <c r="A231" s="143"/>
      <c r="C231" s="54"/>
      <c r="D231" s="54"/>
      <c r="E231" s="159"/>
      <c r="F231" s="310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143"/>
      <c r="AE231" s="143"/>
      <c r="AF231" s="143"/>
      <c r="AG231" s="143"/>
      <c r="AH231" s="143"/>
      <c r="AI231" s="143"/>
      <c r="AJ231" s="143"/>
      <c r="AK231" s="143"/>
      <c r="AL231" s="143"/>
      <c r="AM231" s="143"/>
      <c r="AN231" s="143"/>
      <c r="AO231" s="143"/>
      <c r="AP231" s="143"/>
      <c r="AQ231" s="143"/>
      <c r="AR231" s="143"/>
      <c r="AS231" s="143"/>
      <c r="AT231" s="143"/>
      <c r="AU231" s="143"/>
      <c r="AV231" s="143"/>
    </row>
    <row r="232">
      <c r="A232" s="143"/>
      <c r="C232" s="54"/>
      <c r="D232" s="54"/>
      <c r="E232" s="159"/>
      <c r="F232" s="310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  <c r="AF232" s="143"/>
      <c r="AG232" s="143"/>
      <c r="AH232" s="143"/>
      <c r="AI232" s="143"/>
      <c r="AJ232" s="143"/>
      <c r="AK232" s="143"/>
      <c r="AL232" s="143"/>
      <c r="AM232" s="143"/>
      <c r="AN232" s="143"/>
      <c r="AO232" s="143"/>
      <c r="AP232" s="143"/>
      <c r="AQ232" s="143"/>
      <c r="AR232" s="143"/>
      <c r="AS232" s="143"/>
      <c r="AT232" s="143"/>
      <c r="AU232" s="143"/>
      <c r="AV232" s="143"/>
    </row>
  </sheetData>
  <mergeCells count="40">
    <mergeCell ref="D92:D93"/>
    <mergeCell ref="C97:C132"/>
    <mergeCell ref="D98:D107"/>
    <mergeCell ref="D108:D110"/>
    <mergeCell ref="D111:D113"/>
    <mergeCell ref="D114:D131"/>
    <mergeCell ref="B132:B139"/>
    <mergeCell ref="C133:D139"/>
    <mergeCell ref="B3:B5"/>
    <mergeCell ref="C3:C5"/>
    <mergeCell ref="E3:E5"/>
    <mergeCell ref="F3:F5"/>
    <mergeCell ref="B7:B19"/>
    <mergeCell ref="B20:B131"/>
    <mergeCell ref="D65:D72"/>
    <mergeCell ref="D3:D5"/>
    <mergeCell ref="D20:D23"/>
    <mergeCell ref="D24:D26"/>
    <mergeCell ref="D27:D30"/>
    <mergeCell ref="D31:D42"/>
    <mergeCell ref="D44:D45"/>
    <mergeCell ref="D50:D53"/>
    <mergeCell ref="D57:D64"/>
    <mergeCell ref="C20:C72"/>
    <mergeCell ref="C73:C96"/>
    <mergeCell ref="C182:C225"/>
    <mergeCell ref="D73:D76"/>
    <mergeCell ref="D77:D80"/>
    <mergeCell ref="D196:D200"/>
    <mergeCell ref="D201:D206"/>
    <mergeCell ref="D207:D224"/>
    <mergeCell ref="B226:B232"/>
    <mergeCell ref="E226:E230"/>
    <mergeCell ref="D81:D87"/>
    <mergeCell ref="D89:D90"/>
    <mergeCell ref="D165:D169"/>
    <mergeCell ref="D170:D173"/>
    <mergeCell ref="D174:D177"/>
    <mergeCell ref="D178:D181"/>
    <mergeCell ref="D183:D19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13"/>
    <col customWidth="1" min="3" max="3" width="17.0"/>
    <col customWidth="1" min="4" max="4" width="43.0"/>
    <col customWidth="1" min="5" max="5" width="48.5"/>
    <col customWidth="1" min="7" max="11" width="6.63"/>
    <col customWidth="1" min="12" max="15" width="3.25"/>
    <col customWidth="1" min="16" max="18" width="5.25"/>
    <col customWidth="1" min="19" max="20" width="4.0"/>
    <col customWidth="1" min="21" max="27" width="5.25"/>
    <col customWidth="1" min="28" max="32" width="4.38"/>
    <col customWidth="1" min="33" max="34" width="5.38"/>
    <col customWidth="1" min="35" max="39" width="5.63"/>
  </cols>
  <sheetData>
    <row r="1">
      <c r="A1" s="1" t="s">
        <v>0</v>
      </c>
      <c r="B1" s="2"/>
      <c r="C1" s="2"/>
      <c r="D1" s="2"/>
      <c r="E1" s="2"/>
      <c r="F1" s="2"/>
      <c r="R1" s="3"/>
    </row>
    <row r="2">
      <c r="A2" s="2"/>
      <c r="B2" s="5"/>
      <c r="C2" s="5"/>
      <c r="D2" s="5"/>
      <c r="E2" s="5"/>
      <c r="F2" s="6"/>
      <c r="G2" s="7"/>
      <c r="H2" s="8" t="s">
        <v>1</v>
      </c>
      <c r="I2" s="9"/>
      <c r="J2" s="9"/>
      <c r="K2" s="10"/>
      <c r="L2" s="11"/>
      <c r="M2" s="8" t="s">
        <v>2</v>
      </c>
      <c r="N2" s="10"/>
      <c r="O2" s="12"/>
      <c r="P2" s="8" t="s">
        <v>3</v>
      </c>
      <c r="Q2" s="10"/>
      <c r="R2" s="13"/>
      <c r="S2" s="8" t="s">
        <v>4</v>
      </c>
      <c r="T2" s="10"/>
      <c r="U2" s="14"/>
      <c r="V2" s="8" t="s">
        <v>5</v>
      </c>
      <c r="W2" s="10"/>
      <c r="X2" s="15"/>
      <c r="Y2" s="8" t="s">
        <v>6</v>
      </c>
      <c r="Z2" s="9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7"/>
      <c r="AR2" s="17"/>
      <c r="AS2" s="17"/>
      <c r="AT2" s="17"/>
      <c r="AU2" s="17"/>
      <c r="AV2" s="17"/>
    </row>
    <row r="3">
      <c r="A3" s="2"/>
      <c r="B3" s="18" t="s">
        <v>7</v>
      </c>
      <c r="C3" s="18" t="s">
        <v>8</v>
      </c>
      <c r="D3" s="18" t="s">
        <v>9</v>
      </c>
      <c r="E3" s="18" t="s">
        <v>10</v>
      </c>
      <c r="F3" s="19" t="s">
        <v>11</v>
      </c>
      <c r="G3" s="20" t="s">
        <v>12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  <c r="S3" s="21"/>
      <c r="T3" s="21"/>
      <c r="U3" s="21"/>
      <c r="V3" s="22"/>
      <c r="W3" s="20" t="s">
        <v>13</v>
      </c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2"/>
      <c r="AU3" s="25"/>
      <c r="AV3" s="25"/>
    </row>
    <row r="4">
      <c r="A4" s="2"/>
      <c r="B4" s="26"/>
      <c r="C4" s="26"/>
      <c r="D4" s="26"/>
      <c r="E4" s="26"/>
      <c r="F4" s="27"/>
      <c r="G4" s="284" t="s">
        <v>14</v>
      </c>
      <c r="H4" s="24"/>
      <c r="I4" s="24"/>
      <c r="J4" s="24"/>
      <c r="K4" s="24"/>
      <c r="L4" s="24"/>
      <c r="M4" s="24"/>
      <c r="N4" s="284" t="s">
        <v>15</v>
      </c>
      <c r="O4" s="24"/>
      <c r="P4" s="24"/>
      <c r="Q4" s="24"/>
      <c r="R4" s="24"/>
      <c r="S4" s="24"/>
      <c r="T4" s="24"/>
      <c r="U4" s="284" t="s">
        <v>16</v>
      </c>
      <c r="V4" s="24"/>
      <c r="W4" s="24"/>
      <c r="X4" s="24"/>
      <c r="Y4" s="24"/>
      <c r="Z4" s="24"/>
      <c r="AA4" s="24"/>
      <c r="AB4" s="284" t="s">
        <v>17</v>
      </c>
      <c r="AC4" s="24"/>
      <c r="AD4" s="24"/>
      <c r="AE4" s="24"/>
      <c r="AF4" s="24"/>
      <c r="AG4" s="24"/>
      <c r="AH4" s="24"/>
      <c r="AI4" s="284" t="s">
        <v>18</v>
      </c>
      <c r="AJ4" s="24"/>
      <c r="AK4" s="24"/>
      <c r="AL4" s="24"/>
      <c r="AM4" s="24"/>
      <c r="AN4" s="24"/>
      <c r="AO4" s="24"/>
      <c r="AP4" s="284" t="s">
        <v>19</v>
      </c>
      <c r="AQ4" s="24"/>
      <c r="AR4" s="24"/>
      <c r="AS4" s="24"/>
      <c r="AT4" s="24"/>
      <c r="AU4" s="24"/>
      <c r="AV4" s="24"/>
    </row>
    <row r="5">
      <c r="A5" s="2"/>
      <c r="B5" s="31"/>
      <c r="C5" s="31"/>
      <c r="D5" s="31"/>
      <c r="E5" s="31"/>
      <c r="F5" s="32"/>
      <c r="G5" s="33">
        <v>16.0</v>
      </c>
      <c r="H5" s="33">
        <v>17.0</v>
      </c>
      <c r="I5" s="33">
        <v>18.0</v>
      </c>
      <c r="J5" s="33">
        <v>19.0</v>
      </c>
      <c r="K5" s="33">
        <v>20.0</v>
      </c>
      <c r="L5" s="34">
        <v>21.0</v>
      </c>
      <c r="M5" s="34">
        <v>22.0</v>
      </c>
      <c r="N5" s="34">
        <v>23.0</v>
      </c>
      <c r="O5" s="34">
        <v>24.0</v>
      </c>
      <c r="P5" s="33">
        <v>25.0</v>
      </c>
      <c r="Q5" s="33">
        <v>26.0</v>
      </c>
      <c r="R5" s="33">
        <v>27.0</v>
      </c>
      <c r="S5" s="34">
        <v>28.0</v>
      </c>
      <c r="T5" s="34">
        <v>29.0</v>
      </c>
      <c r="U5" s="33">
        <v>30.0</v>
      </c>
      <c r="V5" s="33">
        <v>31.0</v>
      </c>
      <c r="W5" s="33">
        <v>1.0</v>
      </c>
      <c r="X5" s="33">
        <v>2.0</v>
      </c>
      <c r="Y5" s="33">
        <v>3.0</v>
      </c>
      <c r="Z5" s="34">
        <v>4.0</v>
      </c>
      <c r="AA5" s="34">
        <v>5.0</v>
      </c>
      <c r="AB5" s="33">
        <v>6.0</v>
      </c>
      <c r="AC5" s="33">
        <v>7.0</v>
      </c>
      <c r="AD5" s="34">
        <v>8.0</v>
      </c>
      <c r="AE5" s="33">
        <v>9.0</v>
      </c>
      <c r="AF5" s="33">
        <v>10.0</v>
      </c>
      <c r="AG5" s="34">
        <v>11.0</v>
      </c>
      <c r="AH5" s="34">
        <v>12.0</v>
      </c>
      <c r="AI5" s="33">
        <v>13.0</v>
      </c>
      <c r="AJ5" s="33">
        <v>14.0</v>
      </c>
      <c r="AK5" s="33">
        <v>15.0</v>
      </c>
      <c r="AL5" s="33">
        <v>16.0</v>
      </c>
      <c r="AM5" s="33">
        <v>17.0</v>
      </c>
      <c r="AN5" s="34">
        <v>18.0</v>
      </c>
      <c r="AO5" s="34">
        <v>19.0</v>
      </c>
      <c r="AP5" s="33">
        <v>20.0</v>
      </c>
      <c r="AQ5" s="33">
        <v>21.0</v>
      </c>
      <c r="AR5" s="33">
        <v>22.0</v>
      </c>
      <c r="AS5" s="33">
        <v>23.0</v>
      </c>
      <c r="AT5" s="33">
        <v>24.0</v>
      </c>
      <c r="AU5" s="34">
        <v>25.0</v>
      </c>
      <c r="AV5" s="34">
        <v>26.0</v>
      </c>
    </row>
    <row r="6">
      <c r="A6" s="2"/>
      <c r="B6" s="35" t="s">
        <v>20</v>
      </c>
      <c r="C6" s="36"/>
      <c r="D6" s="36"/>
      <c r="E6" s="37"/>
      <c r="F6" s="37"/>
      <c r="G6" s="33" t="s">
        <v>21</v>
      </c>
      <c r="H6" s="33" t="s">
        <v>22</v>
      </c>
      <c r="I6" s="33" t="s">
        <v>21</v>
      </c>
      <c r="J6" s="33" t="s">
        <v>22</v>
      </c>
      <c r="K6" s="33" t="s">
        <v>23</v>
      </c>
      <c r="L6" s="34" t="s">
        <v>24</v>
      </c>
      <c r="M6" s="34" t="s">
        <v>25</v>
      </c>
      <c r="N6" s="34" t="s">
        <v>26</v>
      </c>
      <c r="O6" s="34" t="s">
        <v>27</v>
      </c>
      <c r="P6" s="33" t="s">
        <v>21</v>
      </c>
      <c r="Q6" s="33" t="s">
        <v>22</v>
      </c>
      <c r="R6" s="33" t="s">
        <v>23</v>
      </c>
      <c r="S6" s="34" t="s">
        <v>24</v>
      </c>
      <c r="T6" s="34" t="s">
        <v>25</v>
      </c>
      <c r="U6" s="33" t="s">
        <v>26</v>
      </c>
      <c r="V6" s="33" t="s">
        <v>27</v>
      </c>
      <c r="W6" s="33" t="s">
        <v>21</v>
      </c>
      <c r="X6" s="33" t="s">
        <v>22</v>
      </c>
      <c r="Y6" s="33" t="s">
        <v>23</v>
      </c>
      <c r="Z6" s="34" t="s">
        <v>24</v>
      </c>
      <c r="AA6" s="34" t="s">
        <v>25</v>
      </c>
      <c r="AB6" s="33" t="s">
        <v>26</v>
      </c>
      <c r="AC6" s="33" t="s">
        <v>27</v>
      </c>
      <c r="AD6" s="34" t="s">
        <v>21</v>
      </c>
      <c r="AE6" s="33" t="s">
        <v>22</v>
      </c>
      <c r="AF6" s="33" t="s">
        <v>23</v>
      </c>
      <c r="AG6" s="34" t="s">
        <v>24</v>
      </c>
      <c r="AH6" s="34" t="s">
        <v>25</v>
      </c>
      <c r="AI6" s="33" t="s">
        <v>26</v>
      </c>
      <c r="AJ6" s="33" t="s">
        <v>27</v>
      </c>
      <c r="AK6" s="33" t="s">
        <v>21</v>
      </c>
      <c r="AL6" s="33" t="s">
        <v>22</v>
      </c>
      <c r="AM6" s="33" t="s">
        <v>23</v>
      </c>
      <c r="AN6" s="34" t="s">
        <v>24</v>
      </c>
      <c r="AO6" s="34" t="s">
        <v>25</v>
      </c>
      <c r="AP6" s="33" t="s">
        <v>26</v>
      </c>
      <c r="AQ6" s="33" t="s">
        <v>27</v>
      </c>
      <c r="AR6" s="33" t="s">
        <v>21</v>
      </c>
      <c r="AS6" s="33" t="s">
        <v>22</v>
      </c>
      <c r="AT6" s="33" t="s">
        <v>23</v>
      </c>
      <c r="AU6" s="34" t="s">
        <v>24</v>
      </c>
      <c r="AV6" s="34" t="s">
        <v>25</v>
      </c>
    </row>
    <row r="7">
      <c r="A7" s="2"/>
      <c r="B7" s="38" t="s">
        <v>28</v>
      </c>
      <c r="C7" s="39"/>
      <c r="D7" s="40"/>
      <c r="E7" s="41" t="s">
        <v>29</v>
      </c>
      <c r="F7" s="42"/>
      <c r="G7" s="57"/>
      <c r="H7" s="72"/>
      <c r="I7" s="72"/>
      <c r="K7" s="3"/>
      <c r="L7" s="4"/>
      <c r="R7" s="3"/>
      <c r="Y7" s="3"/>
      <c r="AF7" s="3"/>
    </row>
    <row r="8">
      <c r="A8" s="2"/>
      <c r="B8" s="26"/>
      <c r="C8" s="54"/>
      <c r="D8" s="55"/>
      <c r="E8" s="56" t="s">
        <v>38</v>
      </c>
      <c r="F8" s="42"/>
      <c r="G8" s="57"/>
      <c r="H8" s="72"/>
      <c r="I8" s="72"/>
      <c r="K8" s="3"/>
      <c r="L8" s="4"/>
      <c r="R8" s="3"/>
      <c r="Y8" s="3"/>
      <c r="AF8" s="3"/>
    </row>
    <row r="9">
      <c r="A9" s="2"/>
      <c r="B9" s="26"/>
      <c r="C9" s="54"/>
      <c r="D9" s="55"/>
      <c r="E9" s="56" t="s">
        <v>39</v>
      </c>
      <c r="F9" s="42"/>
      <c r="G9" s="57"/>
      <c r="H9" s="72"/>
      <c r="I9" s="72"/>
      <c r="K9" s="3"/>
      <c r="L9" s="4"/>
      <c r="R9" s="3"/>
      <c r="Y9" s="3"/>
      <c r="AF9" s="3"/>
    </row>
    <row r="10">
      <c r="A10" s="2"/>
      <c r="B10" s="26"/>
      <c r="C10" s="54"/>
      <c r="D10" s="55"/>
      <c r="E10" s="56" t="s">
        <v>40</v>
      </c>
      <c r="F10" s="42"/>
      <c r="G10" s="57"/>
      <c r="H10" s="72"/>
      <c r="I10" s="72"/>
      <c r="K10" s="3"/>
      <c r="L10" s="4"/>
      <c r="R10" s="3"/>
      <c r="Y10" s="3"/>
      <c r="AF10" s="3"/>
    </row>
    <row r="11">
      <c r="A11" s="2"/>
      <c r="B11" s="26"/>
      <c r="C11" s="54"/>
      <c r="D11" s="55"/>
      <c r="E11" s="56" t="s">
        <v>41</v>
      </c>
      <c r="F11" s="42"/>
      <c r="G11" s="57"/>
      <c r="H11" s="72"/>
      <c r="I11" s="72"/>
      <c r="K11" s="3"/>
      <c r="L11" s="4"/>
      <c r="R11" s="3"/>
      <c r="Y11" s="3"/>
      <c r="AF11" s="3"/>
    </row>
    <row r="12">
      <c r="A12" s="2"/>
      <c r="B12" s="26"/>
      <c r="C12" s="54"/>
      <c r="D12" s="55"/>
      <c r="E12" s="56" t="s">
        <v>42</v>
      </c>
      <c r="F12" s="42"/>
      <c r="G12" s="59"/>
      <c r="H12" s="58"/>
      <c r="I12" s="58"/>
      <c r="K12" s="3"/>
      <c r="L12" s="4"/>
      <c r="R12" s="3"/>
      <c r="Y12" s="3"/>
      <c r="AF12" s="3"/>
    </row>
    <row r="13">
      <c r="A13" s="2"/>
      <c r="B13" s="26"/>
      <c r="C13" s="54"/>
      <c r="D13" s="55"/>
      <c r="E13" s="56" t="s">
        <v>43</v>
      </c>
      <c r="F13" s="42"/>
      <c r="G13" s="62"/>
      <c r="H13" s="72"/>
      <c r="I13" s="72"/>
      <c r="K13" s="3"/>
      <c r="L13" s="4"/>
      <c r="R13" s="3"/>
      <c r="Y13" s="3"/>
      <c r="AF13" s="3"/>
    </row>
    <row r="14">
      <c r="A14" s="2"/>
      <c r="B14" s="26"/>
      <c r="C14" s="54"/>
      <c r="D14" s="55"/>
      <c r="E14" s="56" t="s">
        <v>44</v>
      </c>
      <c r="F14" s="42"/>
      <c r="G14" s="62"/>
      <c r="H14" s="72"/>
      <c r="I14" s="58"/>
      <c r="K14" s="3"/>
      <c r="L14" s="4"/>
      <c r="R14" s="3"/>
      <c r="Y14" s="3"/>
      <c r="AF14" s="3"/>
    </row>
    <row r="15">
      <c r="A15" s="2"/>
      <c r="B15" s="26"/>
      <c r="C15" s="54"/>
      <c r="D15" s="55"/>
      <c r="E15" s="56" t="s">
        <v>46</v>
      </c>
      <c r="F15" s="65"/>
      <c r="G15" s="62"/>
      <c r="H15" s="72"/>
      <c r="I15" s="58"/>
      <c r="K15" s="3"/>
      <c r="L15" s="4"/>
      <c r="R15" s="3"/>
      <c r="Y15" s="3"/>
      <c r="AF15" s="3"/>
    </row>
    <row r="16">
      <c r="A16" s="2"/>
      <c r="B16" s="26"/>
      <c r="C16" s="54"/>
      <c r="D16" s="55"/>
      <c r="E16" s="56" t="s">
        <v>47</v>
      </c>
      <c r="F16" s="65"/>
      <c r="G16" s="62"/>
      <c r="H16" s="72"/>
      <c r="I16" s="72"/>
      <c r="K16" s="3"/>
      <c r="L16" s="4"/>
      <c r="R16" s="3"/>
      <c r="Y16" s="3"/>
      <c r="AF16" s="3"/>
    </row>
    <row r="17">
      <c r="A17" s="2"/>
      <c r="B17" s="26"/>
      <c r="C17" s="54"/>
      <c r="D17" s="55"/>
      <c r="E17" s="56" t="s">
        <v>48</v>
      </c>
      <c r="F17" s="65"/>
      <c r="G17" s="62"/>
      <c r="H17" s="72"/>
      <c r="I17" s="72"/>
      <c r="K17" s="3"/>
      <c r="L17" s="4"/>
      <c r="R17" s="3"/>
      <c r="Y17" s="3"/>
      <c r="AF17" s="3"/>
    </row>
    <row r="18">
      <c r="A18" s="2"/>
      <c r="B18" s="31"/>
      <c r="C18" s="54"/>
      <c r="D18" s="55"/>
      <c r="E18" s="66" t="s">
        <v>49</v>
      </c>
      <c r="F18" s="67"/>
      <c r="G18" s="62"/>
      <c r="H18" s="72"/>
      <c r="I18" s="72"/>
      <c r="K18" s="3"/>
      <c r="L18" s="4"/>
      <c r="R18" s="3"/>
      <c r="Y18" s="3"/>
      <c r="AF18" s="3"/>
    </row>
    <row r="19">
      <c r="A19" s="2"/>
      <c r="B19" s="68" t="s">
        <v>50</v>
      </c>
      <c r="C19" s="69" t="s">
        <v>51</v>
      </c>
      <c r="D19" s="69" t="s">
        <v>52</v>
      </c>
      <c r="E19" s="82" t="s">
        <v>53</v>
      </c>
      <c r="F19" s="71"/>
      <c r="G19" s="59"/>
      <c r="H19" s="72"/>
      <c r="I19" s="72"/>
      <c r="K19" s="3"/>
      <c r="L19" s="4"/>
      <c r="R19" s="3"/>
      <c r="Y19" s="3"/>
      <c r="AF19" s="3"/>
    </row>
    <row r="20">
      <c r="A20" s="2"/>
      <c r="B20" s="74"/>
      <c r="C20" s="74"/>
      <c r="D20" s="74"/>
      <c r="E20" s="75" t="s">
        <v>54</v>
      </c>
      <c r="F20" s="76"/>
      <c r="G20" s="61"/>
      <c r="H20" s="72"/>
      <c r="I20" s="72"/>
      <c r="K20" s="3"/>
      <c r="L20" s="4"/>
      <c r="R20" s="3"/>
      <c r="Y20" s="3"/>
      <c r="AF20" s="3"/>
    </row>
    <row r="21">
      <c r="A21" s="2"/>
      <c r="B21" s="74"/>
      <c r="C21" s="74"/>
      <c r="D21" s="74"/>
      <c r="E21" s="78" t="s">
        <v>55</v>
      </c>
      <c r="F21" s="76"/>
      <c r="G21" s="61"/>
      <c r="H21" s="72"/>
      <c r="I21" s="72"/>
      <c r="K21" s="3"/>
      <c r="L21" s="4"/>
      <c r="R21" s="3"/>
      <c r="Y21" s="3"/>
      <c r="AF21" s="3"/>
    </row>
    <row r="22">
      <c r="A22" s="2"/>
      <c r="B22" s="74"/>
      <c r="C22" s="74"/>
      <c r="D22" s="79"/>
      <c r="E22" s="80" t="s">
        <v>56</v>
      </c>
      <c r="F22" s="76"/>
      <c r="G22" s="59"/>
      <c r="H22" s="72"/>
      <c r="I22" s="72"/>
      <c r="K22" s="3"/>
      <c r="L22" s="4"/>
      <c r="R22" s="3"/>
      <c r="Y22" s="3"/>
      <c r="AF22" s="3"/>
    </row>
    <row r="23">
      <c r="A23" s="2"/>
      <c r="B23" s="74"/>
      <c r="C23" s="74"/>
      <c r="D23" s="81" t="s">
        <v>57</v>
      </c>
      <c r="E23" s="82" t="s">
        <v>58</v>
      </c>
      <c r="F23" s="83"/>
      <c r="G23" s="59"/>
      <c r="H23" s="72"/>
      <c r="I23" s="72"/>
      <c r="K23" s="3"/>
      <c r="L23" s="4"/>
      <c r="R23" s="3"/>
      <c r="Y23" s="3"/>
      <c r="AF23" s="3"/>
    </row>
    <row r="24">
      <c r="A24" s="2"/>
      <c r="B24" s="74"/>
      <c r="C24" s="74"/>
      <c r="D24" s="74"/>
      <c r="E24" s="75" t="s">
        <v>59</v>
      </c>
      <c r="F24" s="86"/>
      <c r="G24" s="59"/>
      <c r="H24" s="72"/>
      <c r="I24" s="72"/>
      <c r="K24" s="3"/>
      <c r="L24" s="4"/>
      <c r="R24" s="3"/>
      <c r="Y24" s="3"/>
      <c r="AF24" s="3"/>
    </row>
    <row r="25">
      <c r="A25" s="2"/>
      <c r="B25" s="74"/>
      <c r="C25" s="74"/>
      <c r="D25" s="79"/>
      <c r="E25" s="75" t="s">
        <v>60</v>
      </c>
      <c r="F25" s="86"/>
      <c r="G25" s="59"/>
      <c r="H25" s="72"/>
      <c r="I25" s="72"/>
      <c r="K25" s="3"/>
      <c r="L25" s="4"/>
      <c r="R25" s="3"/>
      <c r="Y25" s="3"/>
      <c r="AF25" s="3"/>
    </row>
    <row r="26">
      <c r="A26" s="2"/>
      <c r="B26" s="74"/>
      <c r="C26" s="74"/>
      <c r="D26" s="81" t="s">
        <v>61</v>
      </c>
      <c r="E26" s="82" t="s">
        <v>62</v>
      </c>
      <c r="F26" s="76"/>
      <c r="G26" s="59"/>
      <c r="H26" s="72"/>
      <c r="I26" s="72"/>
      <c r="K26" s="3"/>
      <c r="L26" s="4"/>
      <c r="R26" s="3"/>
      <c r="Y26" s="3"/>
      <c r="AF26" s="3"/>
    </row>
    <row r="27">
      <c r="A27" s="2"/>
      <c r="B27" s="74"/>
      <c r="C27" s="74"/>
      <c r="D27" s="74"/>
      <c r="E27" s="75" t="s">
        <v>63</v>
      </c>
      <c r="F27" s="88"/>
      <c r="G27" s="59"/>
      <c r="H27" s="72"/>
      <c r="I27" s="72"/>
      <c r="K27" s="3"/>
      <c r="L27" s="4"/>
      <c r="R27" s="3"/>
      <c r="Y27" s="3"/>
      <c r="AF27" s="3"/>
    </row>
    <row r="28">
      <c r="A28" s="2"/>
      <c r="B28" s="74"/>
      <c r="C28" s="74"/>
      <c r="D28" s="74"/>
      <c r="E28" s="75" t="s">
        <v>64</v>
      </c>
      <c r="F28" s="88"/>
      <c r="G28" s="59"/>
      <c r="H28" s="72"/>
      <c r="I28" s="72"/>
      <c r="K28" s="3"/>
      <c r="L28" s="4"/>
      <c r="R28" s="3"/>
      <c r="Y28" s="3"/>
      <c r="AF28" s="3"/>
    </row>
    <row r="29">
      <c r="A29" s="2"/>
      <c r="B29" s="74"/>
      <c r="C29" s="74"/>
      <c r="D29" s="79"/>
      <c r="E29" s="90" t="s">
        <v>65</v>
      </c>
      <c r="F29" s="88"/>
      <c r="G29" s="59"/>
      <c r="H29" s="72"/>
      <c r="I29" s="72"/>
      <c r="K29" s="3"/>
      <c r="L29" s="4"/>
      <c r="R29" s="3"/>
      <c r="Y29" s="3"/>
      <c r="AF29" s="3"/>
    </row>
    <row r="30">
      <c r="A30" s="2"/>
      <c r="B30" s="74"/>
      <c r="C30" s="74"/>
      <c r="D30" s="81" t="s">
        <v>66</v>
      </c>
      <c r="E30" s="91" t="s">
        <v>67</v>
      </c>
      <c r="F30" s="88"/>
      <c r="G30" s="92"/>
      <c r="H30" s="72"/>
      <c r="I30" s="62"/>
      <c r="K30" s="285"/>
      <c r="L30" s="4"/>
      <c r="R30" s="3"/>
      <c r="Y30" s="3"/>
      <c r="AF30" s="3"/>
    </row>
    <row r="31">
      <c r="A31" s="2"/>
      <c r="B31" s="74"/>
      <c r="C31" s="74"/>
      <c r="D31" s="74"/>
      <c r="E31" s="94" t="s">
        <v>68</v>
      </c>
      <c r="F31" s="76"/>
      <c r="G31" s="92"/>
      <c r="H31" s="72"/>
      <c r="I31" s="72"/>
      <c r="K31" s="3"/>
      <c r="L31" s="4"/>
      <c r="R31" s="3"/>
      <c r="Y31" s="3"/>
      <c r="AF31" s="3"/>
    </row>
    <row r="32">
      <c r="A32" s="2"/>
      <c r="B32" s="74"/>
      <c r="C32" s="74"/>
      <c r="D32" s="74"/>
      <c r="E32" s="94" t="s">
        <v>69</v>
      </c>
      <c r="F32" s="95"/>
      <c r="G32" s="92"/>
      <c r="H32" s="72"/>
      <c r="I32" s="72"/>
      <c r="K32" s="3"/>
      <c r="L32" s="4"/>
      <c r="R32" s="3"/>
      <c r="Y32" s="3"/>
      <c r="AF32" s="3"/>
    </row>
    <row r="33">
      <c r="A33" s="2"/>
      <c r="B33" s="74"/>
      <c r="C33" s="74"/>
      <c r="D33" s="74"/>
      <c r="E33" s="94" t="s">
        <v>70</v>
      </c>
      <c r="F33" s="76"/>
      <c r="G33" s="59"/>
      <c r="H33" s="72"/>
      <c r="I33" s="72"/>
      <c r="K33" s="3"/>
      <c r="L33" s="4"/>
      <c r="R33" s="3"/>
      <c r="Y33" s="3"/>
      <c r="AF33" s="3"/>
    </row>
    <row r="34">
      <c r="A34" s="2"/>
      <c r="B34" s="74"/>
      <c r="C34" s="74"/>
      <c r="D34" s="74"/>
      <c r="E34" s="94" t="s">
        <v>71</v>
      </c>
      <c r="F34" s="76"/>
      <c r="G34" s="59"/>
      <c r="H34" s="72"/>
      <c r="I34" s="72"/>
      <c r="K34" s="3"/>
      <c r="L34" s="4"/>
      <c r="R34" s="3"/>
      <c r="Y34" s="3"/>
      <c r="AF34" s="3"/>
    </row>
    <row r="35">
      <c r="A35" s="2"/>
      <c r="B35" s="74"/>
      <c r="C35" s="74"/>
      <c r="D35" s="74"/>
      <c r="E35" s="286" t="s">
        <v>172</v>
      </c>
      <c r="F35" s="76"/>
      <c r="G35" s="59"/>
      <c r="H35" s="72"/>
      <c r="I35" s="62"/>
      <c r="K35" s="3"/>
      <c r="L35" s="4"/>
      <c r="R35" s="3"/>
      <c r="Y35" s="3"/>
      <c r="AF35" s="3"/>
    </row>
    <row r="36">
      <c r="A36" s="2"/>
      <c r="B36" s="74"/>
      <c r="C36" s="74"/>
      <c r="D36" s="74"/>
      <c r="E36" s="94" t="s">
        <v>72</v>
      </c>
      <c r="F36" s="76"/>
      <c r="G36" s="59"/>
      <c r="H36" s="72"/>
      <c r="I36" s="62"/>
      <c r="K36" s="3"/>
      <c r="L36" s="4"/>
      <c r="R36" s="3"/>
      <c r="Y36" s="3"/>
      <c r="AF36" s="3"/>
    </row>
    <row r="37">
      <c r="A37" s="2"/>
      <c r="B37" s="74"/>
      <c r="C37" s="74"/>
      <c r="D37" s="74"/>
      <c r="E37" s="94" t="s">
        <v>69</v>
      </c>
      <c r="F37" s="76"/>
      <c r="G37" s="59"/>
      <c r="H37" s="72"/>
      <c r="I37" s="62"/>
      <c r="K37" s="3"/>
      <c r="L37" s="4"/>
      <c r="R37" s="3"/>
      <c r="Y37" s="3"/>
      <c r="AF37" s="3"/>
    </row>
    <row r="38">
      <c r="A38" s="2"/>
      <c r="B38" s="74"/>
      <c r="C38" s="74"/>
      <c r="D38" s="74"/>
      <c r="E38" s="94" t="s">
        <v>73</v>
      </c>
      <c r="F38" s="76"/>
      <c r="G38" s="59"/>
      <c r="H38" s="72"/>
      <c r="I38" s="72"/>
      <c r="K38" s="3"/>
      <c r="L38" s="4"/>
      <c r="R38" s="3"/>
      <c r="Y38" s="3"/>
      <c r="AF38" s="3"/>
    </row>
    <row r="39">
      <c r="A39" s="2"/>
      <c r="B39" s="74"/>
      <c r="C39" s="74"/>
      <c r="D39" s="74"/>
      <c r="E39" s="94" t="s">
        <v>173</v>
      </c>
      <c r="F39" s="76"/>
      <c r="G39" s="59"/>
      <c r="H39" s="72"/>
      <c r="I39" s="72"/>
      <c r="K39" s="3"/>
      <c r="L39" s="4"/>
      <c r="R39" s="3"/>
      <c r="Y39" s="3"/>
      <c r="AF39" s="3"/>
    </row>
    <row r="40">
      <c r="A40" s="2"/>
      <c r="B40" s="74"/>
      <c r="C40" s="74"/>
      <c r="D40" s="74"/>
      <c r="E40" s="96" t="s">
        <v>74</v>
      </c>
      <c r="F40" s="76"/>
      <c r="G40" s="59"/>
      <c r="H40" s="72"/>
      <c r="I40" s="72"/>
      <c r="K40" s="3"/>
      <c r="L40" s="4"/>
      <c r="R40" s="3"/>
      <c r="Y40" s="3"/>
      <c r="AF40" s="3"/>
    </row>
    <row r="41">
      <c r="A41" s="2"/>
      <c r="B41" s="74"/>
      <c r="C41" s="74"/>
      <c r="D41" s="79"/>
      <c r="E41" s="96" t="s">
        <v>75</v>
      </c>
      <c r="F41" s="76"/>
      <c r="G41" s="59"/>
      <c r="H41" s="72"/>
      <c r="I41" s="72"/>
      <c r="K41" s="3"/>
      <c r="L41" s="4"/>
      <c r="R41" s="3"/>
      <c r="Y41" s="3"/>
      <c r="AF41" s="3"/>
    </row>
    <row r="42">
      <c r="A42" s="2"/>
      <c r="B42" s="74"/>
      <c r="C42" s="74"/>
      <c r="D42" s="97" t="s">
        <v>76</v>
      </c>
      <c r="E42" s="56" t="s">
        <v>77</v>
      </c>
      <c r="F42" s="98"/>
      <c r="G42" s="59"/>
      <c r="H42" s="72"/>
      <c r="I42" s="72"/>
      <c r="K42" s="3"/>
      <c r="L42" s="4"/>
      <c r="R42" s="3"/>
      <c r="Y42" s="3"/>
      <c r="AF42" s="3"/>
    </row>
    <row r="43">
      <c r="A43" s="2"/>
      <c r="B43" s="74"/>
      <c r="C43" s="74"/>
      <c r="D43" s="100" t="s">
        <v>78</v>
      </c>
      <c r="E43" s="41" t="s">
        <v>79</v>
      </c>
      <c r="F43" s="98"/>
      <c r="G43" s="59"/>
      <c r="H43" s="72"/>
      <c r="I43" s="72"/>
      <c r="K43" s="3"/>
      <c r="L43" s="4"/>
      <c r="R43" s="3"/>
      <c r="Y43" s="3"/>
      <c r="AF43" s="3"/>
    </row>
    <row r="44">
      <c r="A44" s="2"/>
      <c r="B44" s="74"/>
      <c r="C44" s="74"/>
      <c r="D44" s="102"/>
      <c r="E44" s="56" t="s">
        <v>80</v>
      </c>
      <c r="F44" s="98"/>
      <c r="G44" s="61"/>
      <c r="H44" s="72"/>
      <c r="I44" s="72"/>
      <c r="K44" s="3"/>
      <c r="L44" s="4"/>
      <c r="R44" s="3"/>
      <c r="Y44" s="3"/>
      <c r="AF44" s="3"/>
    </row>
    <row r="45">
      <c r="A45" s="2"/>
      <c r="B45" s="74"/>
      <c r="C45" s="74"/>
      <c r="D45" s="103" t="s">
        <v>81</v>
      </c>
      <c r="E45" s="56" t="s">
        <v>82</v>
      </c>
      <c r="F45" s="98"/>
      <c r="G45" s="61"/>
      <c r="H45" s="61"/>
      <c r="I45" s="61"/>
      <c r="K45" s="3"/>
      <c r="L45" s="4"/>
      <c r="R45" s="3"/>
      <c r="Y45" s="3"/>
      <c r="AF45" s="3"/>
    </row>
    <row r="46">
      <c r="A46" s="2"/>
      <c r="B46" s="74"/>
      <c r="C46" s="74"/>
      <c r="D46" s="103" t="s">
        <v>83</v>
      </c>
      <c r="E46" s="41" t="s">
        <v>83</v>
      </c>
      <c r="F46" s="88"/>
      <c r="G46" s="59"/>
      <c r="H46" s="61"/>
      <c r="I46" s="61"/>
      <c r="K46" s="3"/>
      <c r="L46" s="4"/>
      <c r="R46" s="3"/>
      <c r="Y46" s="3"/>
      <c r="AF46" s="3"/>
    </row>
    <row r="47">
      <c r="A47" s="2"/>
      <c r="B47" s="74"/>
      <c r="C47" s="74"/>
      <c r="D47" s="103" t="s">
        <v>84</v>
      </c>
      <c r="E47" s="41" t="s">
        <v>84</v>
      </c>
      <c r="F47" s="105"/>
      <c r="G47" s="59"/>
      <c r="H47" s="61"/>
      <c r="I47" s="61"/>
      <c r="K47" s="3"/>
      <c r="L47" s="4"/>
      <c r="R47" s="3"/>
      <c r="Y47" s="3"/>
      <c r="AF47" s="3"/>
    </row>
    <row r="48">
      <c r="A48" s="2"/>
      <c r="B48" s="74"/>
      <c r="C48" s="74"/>
      <c r="D48" s="103" t="s">
        <v>85</v>
      </c>
      <c r="E48" s="41" t="s">
        <v>85</v>
      </c>
      <c r="F48" s="105"/>
      <c r="G48" s="59"/>
      <c r="H48" s="61"/>
      <c r="I48" s="61"/>
      <c r="K48" s="3"/>
      <c r="L48" s="4"/>
      <c r="R48" s="3"/>
      <c r="Y48" s="3"/>
      <c r="AF48" s="3"/>
    </row>
    <row r="49">
      <c r="A49" s="2"/>
      <c r="B49" s="74"/>
      <c r="C49" s="74"/>
      <c r="D49" s="107" t="s">
        <v>86</v>
      </c>
      <c r="E49" s="56" t="s">
        <v>87</v>
      </c>
      <c r="F49" s="88"/>
      <c r="G49" s="59"/>
      <c r="H49" s="61"/>
      <c r="I49" s="61"/>
      <c r="K49" s="3"/>
      <c r="L49" s="4"/>
      <c r="R49" s="3"/>
      <c r="Y49" s="3"/>
      <c r="AF49" s="3"/>
    </row>
    <row r="50">
      <c r="A50" s="2"/>
      <c r="B50" s="74"/>
      <c r="C50" s="74"/>
      <c r="D50" s="74"/>
      <c r="E50" s="56" t="s">
        <v>174</v>
      </c>
      <c r="F50" s="76"/>
      <c r="G50" s="59"/>
      <c r="H50" s="61"/>
      <c r="I50" s="61"/>
      <c r="K50" s="3"/>
      <c r="L50" s="4"/>
      <c r="R50" s="3"/>
      <c r="Y50" s="3"/>
      <c r="AF50" s="3"/>
    </row>
    <row r="51">
      <c r="A51" s="2"/>
      <c r="B51" s="74"/>
      <c r="C51" s="74"/>
      <c r="D51" s="74"/>
      <c r="E51" s="56" t="s">
        <v>89</v>
      </c>
      <c r="F51" s="76"/>
      <c r="G51" s="59"/>
      <c r="H51" s="61"/>
      <c r="I51" s="61"/>
      <c r="K51" s="3"/>
      <c r="L51" s="4"/>
      <c r="R51" s="3"/>
      <c r="Y51" s="3"/>
      <c r="AF51" s="3"/>
    </row>
    <row r="52">
      <c r="A52" s="2"/>
      <c r="B52" s="74"/>
      <c r="C52" s="74"/>
      <c r="D52" s="79"/>
      <c r="E52" s="66" t="s">
        <v>90</v>
      </c>
      <c r="F52" s="76"/>
      <c r="G52" s="59"/>
      <c r="H52" s="61"/>
      <c r="I52" s="61"/>
      <c r="K52" s="3"/>
      <c r="L52" s="4"/>
      <c r="R52" s="3"/>
      <c r="Y52" s="3"/>
      <c r="AF52" s="3"/>
    </row>
    <row r="53">
      <c r="A53" s="2"/>
      <c r="B53" s="74"/>
      <c r="C53" s="74"/>
      <c r="D53" s="97" t="s">
        <v>175</v>
      </c>
      <c r="E53" s="106" t="s">
        <v>175</v>
      </c>
      <c r="F53" s="76"/>
      <c r="G53" s="59"/>
      <c r="H53" s="61"/>
      <c r="I53" s="61"/>
      <c r="K53" s="3"/>
      <c r="L53" s="4"/>
      <c r="R53" s="3"/>
      <c r="Y53" s="3"/>
      <c r="AF53" s="3"/>
    </row>
    <row r="54">
      <c r="A54" s="2"/>
      <c r="B54" s="74"/>
      <c r="C54" s="74"/>
      <c r="D54" s="97" t="s">
        <v>176</v>
      </c>
      <c r="E54" s="106" t="s">
        <v>176</v>
      </c>
      <c r="F54" s="76"/>
      <c r="G54" s="59"/>
      <c r="H54" s="61"/>
      <c r="I54" s="61"/>
      <c r="K54" s="3"/>
      <c r="L54" s="4"/>
      <c r="R54" s="3"/>
      <c r="Y54" s="3"/>
      <c r="AF54" s="3"/>
    </row>
    <row r="55">
      <c r="A55" s="2"/>
      <c r="B55" s="74"/>
      <c r="C55" s="74"/>
      <c r="D55" s="97" t="s">
        <v>90</v>
      </c>
      <c r="E55" s="41" t="s">
        <v>90</v>
      </c>
      <c r="F55" s="76"/>
      <c r="G55" s="59"/>
      <c r="H55" s="61"/>
      <c r="I55" s="61"/>
      <c r="K55" s="3"/>
      <c r="L55" s="4"/>
      <c r="R55" s="3"/>
      <c r="Y55" s="3"/>
      <c r="AF55" s="3"/>
    </row>
    <row r="56">
      <c r="A56" s="2"/>
      <c r="B56" s="74"/>
      <c r="C56" s="74"/>
      <c r="D56" s="100" t="s">
        <v>91</v>
      </c>
      <c r="E56" s="41" t="s">
        <v>92</v>
      </c>
      <c r="F56" s="108"/>
      <c r="G56" s="59"/>
      <c r="H56" s="61"/>
      <c r="I56" s="61"/>
      <c r="K56" s="3"/>
      <c r="L56" s="4"/>
      <c r="R56" s="3"/>
      <c r="S56" s="4"/>
      <c r="W56" s="109"/>
      <c r="X56" s="109"/>
      <c r="Y56" s="110"/>
      <c r="Z56" s="4"/>
      <c r="AF56" s="3"/>
      <c r="AG56" s="4"/>
    </row>
    <row r="57">
      <c r="A57" s="2"/>
      <c r="B57" s="74"/>
      <c r="C57" s="74"/>
      <c r="D57" s="111"/>
      <c r="E57" s="56" t="s">
        <v>93</v>
      </c>
      <c r="F57" s="108"/>
      <c r="G57" s="59"/>
      <c r="H57" s="61"/>
      <c r="I57" s="59"/>
      <c r="K57" s="3"/>
      <c r="L57" s="4"/>
      <c r="R57" s="3"/>
      <c r="S57" s="4"/>
      <c r="Y57" s="3"/>
      <c r="Z57" s="4"/>
      <c r="AB57" s="110"/>
      <c r="AC57" s="110"/>
      <c r="AF57" s="3"/>
      <c r="AG57" s="4"/>
    </row>
    <row r="58">
      <c r="A58" s="2"/>
      <c r="B58" s="74"/>
      <c r="C58" s="74"/>
      <c r="D58" s="111"/>
      <c r="E58" s="56" t="s">
        <v>94</v>
      </c>
      <c r="F58" s="108"/>
      <c r="G58" s="59"/>
      <c r="H58" s="61"/>
      <c r="I58" s="59"/>
      <c r="K58" s="3"/>
      <c r="L58" s="4"/>
      <c r="R58" s="3"/>
      <c r="S58" s="4"/>
      <c r="Y58" s="3"/>
      <c r="Z58" s="4"/>
      <c r="AC58" s="110"/>
      <c r="AD58" s="110"/>
      <c r="AE58" s="110"/>
      <c r="AF58" s="3"/>
      <c r="AG58" s="4"/>
    </row>
    <row r="59">
      <c r="A59" s="2"/>
      <c r="B59" s="74"/>
      <c r="C59" s="74"/>
      <c r="D59" s="111"/>
      <c r="E59" s="56" t="s">
        <v>95</v>
      </c>
      <c r="F59" s="108"/>
      <c r="G59" s="59"/>
      <c r="H59" s="61"/>
      <c r="I59" s="59"/>
      <c r="K59" s="3"/>
      <c r="L59" s="4"/>
      <c r="R59" s="3"/>
      <c r="S59" s="4"/>
      <c r="Y59" s="3"/>
      <c r="Z59" s="4"/>
      <c r="AE59" s="110"/>
      <c r="AF59" s="3"/>
      <c r="AG59" s="4"/>
    </row>
    <row r="60">
      <c r="A60" s="2"/>
      <c r="B60" s="74"/>
      <c r="C60" s="74"/>
      <c r="D60" s="111"/>
      <c r="E60" s="56" t="s">
        <v>96</v>
      </c>
      <c r="F60" s="108"/>
      <c r="G60" s="59"/>
      <c r="H60" s="61"/>
      <c r="I60" s="59"/>
      <c r="K60" s="3"/>
      <c r="L60" s="4"/>
      <c r="R60" s="3"/>
      <c r="S60" s="4"/>
      <c r="Y60" s="3"/>
      <c r="Z60" s="4"/>
      <c r="AE60" s="110"/>
      <c r="AF60" s="110"/>
      <c r="AG60" s="4"/>
    </row>
    <row r="61">
      <c r="A61" s="2"/>
      <c r="B61" s="74"/>
      <c r="C61" s="74"/>
      <c r="D61" s="111"/>
      <c r="E61" s="56" t="s">
        <v>97</v>
      </c>
      <c r="F61" s="108"/>
      <c r="G61" s="59"/>
      <c r="H61" s="61"/>
      <c r="I61" s="59"/>
      <c r="K61" s="3"/>
      <c r="L61" s="4"/>
      <c r="R61" s="3"/>
      <c r="Y61" s="3"/>
      <c r="Z61" s="4"/>
      <c r="AF61" s="3"/>
      <c r="AG61" s="4"/>
      <c r="AI61" s="110"/>
      <c r="AJ61" s="110"/>
    </row>
    <row r="62">
      <c r="A62" s="2"/>
      <c r="B62" s="74"/>
      <c r="C62" s="74"/>
      <c r="D62" s="111"/>
      <c r="E62" s="56" t="s">
        <v>98</v>
      </c>
      <c r="F62" s="108"/>
      <c r="G62" s="59"/>
      <c r="H62" s="61"/>
      <c r="I62" s="59"/>
      <c r="K62" s="3"/>
      <c r="L62" s="4"/>
      <c r="R62" s="3"/>
      <c r="Y62" s="3"/>
      <c r="Z62" s="4"/>
      <c r="AF62" s="3"/>
      <c r="AG62" s="4"/>
      <c r="AJ62" s="110"/>
      <c r="AK62" s="110"/>
    </row>
    <row r="63">
      <c r="A63" s="2"/>
      <c r="B63" s="74"/>
      <c r="C63" s="74"/>
      <c r="D63" s="102"/>
      <c r="E63" s="56" t="s">
        <v>99</v>
      </c>
      <c r="F63" s="108"/>
      <c r="G63" s="59"/>
      <c r="H63" s="61"/>
      <c r="I63" s="59"/>
      <c r="K63" s="3"/>
      <c r="L63" s="4"/>
      <c r="R63" s="3"/>
      <c r="Y63" s="3"/>
      <c r="Z63" s="4"/>
      <c r="AF63" s="3"/>
      <c r="AG63" s="4"/>
      <c r="AK63" s="110"/>
      <c r="AL63" s="110"/>
    </row>
    <row r="64" ht="17.25" customHeight="1">
      <c r="A64" s="2"/>
      <c r="B64" s="74"/>
      <c r="C64" s="74"/>
      <c r="D64" s="100" t="s">
        <v>100</v>
      </c>
      <c r="E64" s="41" t="s">
        <v>101</v>
      </c>
      <c r="F64" s="108"/>
      <c r="G64" s="113"/>
      <c r="H64" s="61"/>
      <c r="I64" s="59"/>
      <c r="K64" s="3"/>
      <c r="L64" s="4"/>
      <c r="P64" s="110"/>
      <c r="R64" s="3"/>
      <c r="Y64" s="3"/>
      <c r="Z64" s="4"/>
      <c r="AF64" s="3"/>
      <c r="AG64" s="4"/>
    </row>
    <row r="65">
      <c r="A65" s="2"/>
      <c r="B65" s="74"/>
      <c r="C65" s="74"/>
      <c r="D65" s="111"/>
      <c r="E65" s="56" t="s">
        <v>102</v>
      </c>
      <c r="F65" s="108"/>
      <c r="G65" s="113"/>
      <c r="H65" s="61"/>
      <c r="I65" s="59"/>
      <c r="K65" s="3"/>
      <c r="L65" s="4"/>
      <c r="P65" s="110"/>
      <c r="R65" s="3"/>
      <c r="Y65" s="3"/>
      <c r="Z65" s="4"/>
      <c r="AF65" s="3"/>
      <c r="AG65" s="4"/>
    </row>
    <row r="66">
      <c r="A66" s="2"/>
      <c r="B66" s="74"/>
      <c r="C66" s="74"/>
      <c r="D66" s="111"/>
      <c r="E66" s="56" t="s">
        <v>103</v>
      </c>
      <c r="F66" s="108"/>
      <c r="G66" s="114"/>
      <c r="H66" s="61"/>
      <c r="I66" s="59"/>
      <c r="K66" s="3"/>
      <c r="L66" s="4"/>
      <c r="Q66" s="110"/>
      <c r="R66" s="316"/>
      <c r="U66" s="109"/>
      <c r="V66" s="61"/>
      <c r="Y66" s="3"/>
      <c r="Z66" s="4"/>
      <c r="AF66" s="3"/>
      <c r="AG66" s="4"/>
    </row>
    <row r="67">
      <c r="A67" s="2"/>
      <c r="B67" s="74"/>
      <c r="C67" s="74"/>
      <c r="D67" s="111"/>
      <c r="E67" s="56" t="s">
        <v>104</v>
      </c>
      <c r="F67" s="108"/>
      <c r="G67" s="113"/>
      <c r="H67" s="61"/>
      <c r="I67" s="59"/>
      <c r="K67" s="3"/>
      <c r="L67" s="4"/>
      <c r="R67" s="3"/>
      <c r="U67" s="61"/>
      <c r="V67" s="109"/>
      <c r="Y67" s="3"/>
      <c r="Z67" s="4"/>
      <c r="AF67" s="3"/>
      <c r="AG67" s="4"/>
    </row>
    <row r="68">
      <c r="A68" s="2"/>
      <c r="B68" s="74"/>
      <c r="C68" s="74"/>
      <c r="D68" s="111"/>
      <c r="E68" s="56" t="s">
        <v>105</v>
      </c>
      <c r="F68" s="108"/>
      <c r="G68" s="113"/>
      <c r="H68" s="61"/>
      <c r="I68" s="61"/>
      <c r="K68" s="3"/>
      <c r="L68" s="4"/>
      <c r="P68" s="110"/>
      <c r="R68" s="3"/>
      <c r="U68" s="61"/>
      <c r="V68" s="61"/>
      <c r="Y68" s="3"/>
      <c r="Z68" s="4"/>
      <c r="AF68" s="3"/>
      <c r="AG68" s="4"/>
    </row>
    <row r="69">
      <c r="A69" s="2"/>
      <c r="B69" s="74"/>
      <c r="C69" s="74"/>
      <c r="D69" s="111"/>
      <c r="E69" s="56" t="s">
        <v>102</v>
      </c>
      <c r="F69" s="108"/>
      <c r="G69" s="113"/>
      <c r="H69" s="61"/>
      <c r="I69" s="61"/>
      <c r="K69" s="3"/>
      <c r="L69" s="4"/>
      <c r="P69" s="110"/>
      <c r="R69" s="3"/>
      <c r="U69" s="61"/>
      <c r="V69" s="61"/>
      <c r="Y69" s="3"/>
      <c r="Z69" s="4"/>
      <c r="AF69" s="3"/>
      <c r="AG69" s="4"/>
    </row>
    <row r="70">
      <c r="A70" s="2"/>
      <c r="B70" s="74"/>
      <c r="C70" s="74"/>
      <c r="D70" s="111"/>
      <c r="E70" s="56" t="s">
        <v>106</v>
      </c>
      <c r="F70" s="108"/>
      <c r="G70" s="113"/>
      <c r="H70" s="61"/>
      <c r="I70" s="61"/>
      <c r="K70" s="3"/>
      <c r="L70" s="4"/>
      <c r="Q70" s="110"/>
      <c r="R70" s="316"/>
      <c r="U70" s="109"/>
      <c r="V70" s="61"/>
      <c r="Y70" s="3"/>
      <c r="Z70" s="4"/>
      <c r="AF70" s="3"/>
      <c r="AG70" s="4"/>
    </row>
    <row r="71">
      <c r="A71" s="2"/>
      <c r="B71" s="74"/>
      <c r="C71" s="79"/>
      <c r="D71" s="102"/>
      <c r="E71" s="56" t="s">
        <v>104</v>
      </c>
      <c r="F71" s="108"/>
      <c r="G71" s="113"/>
      <c r="H71" s="61"/>
      <c r="I71" s="61"/>
      <c r="K71" s="3"/>
      <c r="L71" s="4"/>
      <c r="R71" s="3"/>
      <c r="U71" s="61"/>
      <c r="V71" s="109"/>
      <c r="Y71" s="3"/>
      <c r="Z71" s="4"/>
      <c r="AF71" s="3"/>
      <c r="AG71" s="4"/>
    </row>
    <row r="72">
      <c r="A72" s="2"/>
      <c r="B72" s="74"/>
      <c r="C72" s="117" t="s">
        <v>107</v>
      </c>
      <c r="D72" s="287" t="s">
        <v>52</v>
      </c>
      <c r="E72" s="41" t="s">
        <v>52</v>
      </c>
      <c r="F72" s="105"/>
      <c r="G72" s="59"/>
      <c r="H72" s="72"/>
      <c r="I72" s="72"/>
      <c r="K72" s="3"/>
      <c r="R72" s="3"/>
      <c r="Y72" s="3"/>
      <c r="AF72" s="3"/>
    </row>
    <row r="73">
      <c r="A73" s="2"/>
      <c r="B73" s="74"/>
      <c r="C73" s="74"/>
      <c r="D73" s="151"/>
      <c r="E73" s="119" t="s">
        <v>109</v>
      </c>
      <c r="F73" s="76"/>
      <c r="G73" s="59"/>
      <c r="H73" s="72"/>
      <c r="I73" s="72"/>
      <c r="K73" s="3"/>
      <c r="R73" s="3"/>
      <c r="Y73" s="3"/>
      <c r="AF73" s="3"/>
    </row>
    <row r="74">
      <c r="A74" s="2"/>
      <c r="B74" s="74"/>
      <c r="C74" s="74"/>
      <c r="D74" s="151"/>
      <c r="E74" s="120" t="s">
        <v>110</v>
      </c>
      <c r="F74" s="76"/>
      <c r="G74" s="59"/>
      <c r="H74" s="72"/>
      <c r="I74" s="72"/>
      <c r="K74" s="3"/>
      <c r="R74" s="3"/>
      <c r="Y74" s="3"/>
      <c r="AF74" s="3"/>
    </row>
    <row r="75">
      <c r="A75" s="2"/>
      <c r="B75" s="74"/>
      <c r="C75" s="74"/>
      <c r="D75" s="129"/>
      <c r="E75" s="119" t="s">
        <v>56</v>
      </c>
      <c r="F75" s="76"/>
      <c r="G75" s="59"/>
      <c r="H75" s="72"/>
      <c r="I75" s="72"/>
      <c r="K75" s="3"/>
      <c r="R75" s="3"/>
      <c r="Y75" s="3"/>
      <c r="AF75" s="3"/>
    </row>
    <row r="76">
      <c r="A76" s="2"/>
      <c r="B76" s="74"/>
      <c r="C76" s="74"/>
      <c r="D76" s="118" t="s">
        <v>108</v>
      </c>
      <c r="E76" s="41" t="s">
        <v>111</v>
      </c>
      <c r="F76" s="83"/>
      <c r="G76" s="61"/>
      <c r="H76" s="72"/>
      <c r="I76" s="72"/>
      <c r="K76" s="3"/>
      <c r="R76" s="3"/>
      <c r="Y76" s="3"/>
      <c r="AF76" s="3"/>
    </row>
    <row r="77">
      <c r="A77" s="2"/>
      <c r="B77" s="74"/>
      <c r="C77" s="74"/>
      <c r="E77" s="56" t="s">
        <v>112</v>
      </c>
      <c r="F77" s="86"/>
      <c r="G77" s="61"/>
      <c r="H77" s="72"/>
      <c r="I77" s="72"/>
      <c r="K77" s="3"/>
      <c r="R77" s="3"/>
      <c r="Y77" s="3"/>
      <c r="AF77" s="3"/>
    </row>
    <row r="78">
      <c r="A78" s="2"/>
      <c r="B78" s="74"/>
      <c r="C78" s="74"/>
      <c r="E78" s="56" t="s">
        <v>113</v>
      </c>
      <c r="F78" s="86"/>
      <c r="G78" s="59"/>
      <c r="H78" s="72"/>
      <c r="I78" s="72"/>
      <c r="K78" s="3"/>
      <c r="R78" s="3"/>
      <c r="Y78" s="3"/>
      <c r="AF78" s="3"/>
    </row>
    <row r="79">
      <c r="A79" s="2"/>
      <c r="B79" s="74"/>
      <c r="C79" s="74"/>
      <c r="D79" s="121"/>
      <c r="E79" s="123" t="s">
        <v>114</v>
      </c>
      <c r="F79" s="86"/>
      <c r="G79" s="59"/>
      <c r="H79" s="72"/>
      <c r="I79" s="72"/>
      <c r="K79" s="3"/>
      <c r="R79" s="3"/>
      <c r="Y79" s="3"/>
      <c r="AF79" s="3"/>
    </row>
    <row r="80">
      <c r="A80" s="2"/>
      <c r="B80" s="74"/>
      <c r="C80" s="74"/>
      <c r="D80" s="118" t="s">
        <v>117</v>
      </c>
      <c r="E80" s="41" t="s">
        <v>118</v>
      </c>
      <c r="F80" s="105"/>
      <c r="G80" s="59"/>
      <c r="H80" s="72"/>
      <c r="I80" s="72"/>
      <c r="K80" s="3"/>
      <c r="R80" s="3"/>
      <c r="Y80" s="3"/>
      <c r="AF80" s="3"/>
    </row>
    <row r="81">
      <c r="A81" s="2"/>
      <c r="B81" s="74"/>
      <c r="C81" s="74"/>
      <c r="E81" s="56" t="s">
        <v>119</v>
      </c>
      <c r="F81" s="98"/>
      <c r="G81" s="59"/>
      <c r="H81" s="72"/>
      <c r="I81" s="72"/>
      <c r="K81" s="3"/>
      <c r="R81" s="3"/>
      <c r="Y81" s="3"/>
      <c r="AF81" s="3"/>
    </row>
    <row r="82">
      <c r="A82" s="2"/>
      <c r="B82" s="74"/>
      <c r="C82" s="74"/>
      <c r="E82" s="56" t="s">
        <v>120</v>
      </c>
      <c r="F82" s="98"/>
      <c r="G82" s="61"/>
      <c r="H82" s="72"/>
      <c r="I82" s="72"/>
      <c r="K82" s="3"/>
      <c r="R82" s="3"/>
      <c r="Y82" s="3"/>
      <c r="AF82" s="3"/>
    </row>
    <row r="83">
      <c r="A83" s="2"/>
      <c r="B83" s="74"/>
      <c r="C83" s="74"/>
      <c r="E83" s="56" t="s">
        <v>121</v>
      </c>
      <c r="F83" s="98"/>
      <c r="G83" s="59"/>
      <c r="H83" s="72"/>
      <c r="I83" s="72"/>
      <c r="K83" s="3"/>
      <c r="R83" s="3"/>
      <c r="Y83" s="3"/>
      <c r="AF83" s="3"/>
    </row>
    <row r="84">
      <c r="A84" s="2"/>
      <c r="B84" s="74"/>
      <c r="C84" s="74"/>
      <c r="E84" s="56" t="s">
        <v>122</v>
      </c>
      <c r="F84" s="86"/>
      <c r="G84" s="59"/>
      <c r="H84" s="72"/>
      <c r="I84" s="72"/>
      <c r="K84" s="288"/>
      <c r="R84" s="3"/>
      <c r="Y84" s="3"/>
      <c r="AF84" s="3"/>
    </row>
    <row r="85">
      <c r="A85" s="2"/>
      <c r="B85" s="74"/>
      <c r="C85" s="74"/>
      <c r="E85" s="125" t="s">
        <v>123</v>
      </c>
      <c r="F85" s="98"/>
      <c r="G85" s="59"/>
      <c r="H85" s="72"/>
      <c r="I85" s="72"/>
      <c r="K85" s="3"/>
      <c r="R85" s="3"/>
      <c r="Y85" s="3"/>
      <c r="AF85" s="3"/>
    </row>
    <row r="86">
      <c r="A86" s="2"/>
      <c r="B86" s="74"/>
      <c r="C86" s="74"/>
      <c r="D86" s="121"/>
      <c r="E86" s="125" t="s">
        <v>124</v>
      </c>
      <c r="F86" s="98"/>
      <c r="G86" s="59"/>
      <c r="H86" s="72"/>
      <c r="I86" s="72"/>
      <c r="K86" s="3"/>
      <c r="R86" s="3"/>
      <c r="Y86" s="3"/>
      <c r="AF86" s="3"/>
    </row>
    <row r="87">
      <c r="A87" s="2"/>
      <c r="B87" s="74"/>
      <c r="C87" s="74"/>
      <c r="D87" s="126" t="s">
        <v>125</v>
      </c>
      <c r="E87" s="127" t="s">
        <v>126</v>
      </c>
      <c r="F87" s="105"/>
      <c r="G87" s="59"/>
      <c r="H87" s="72"/>
      <c r="I87" s="72"/>
      <c r="K87" s="3"/>
      <c r="R87" s="3"/>
      <c r="Y87" s="3"/>
      <c r="AF87" s="3"/>
    </row>
    <row r="88">
      <c r="A88" s="2"/>
      <c r="B88" s="74"/>
      <c r="C88" s="74"/>
      <c r="D88" s="128" t="s">
        <v>127</v>
      </c>
      <c r="E88" s="127" t="s">
        <v>128</v>
      </c>
      <c r="F88" s="98"/>
      <c r="G88" s="59"/>
      <c r="H88" s="72"/>
      <c r="I88" s="72"/>
      <c r="K88" s="3"/>
      <c r="R88" s="3"/>
      <c r="Y88" s="3"/>
      <c r="AF88" s="3"/>
    </row>
    <row r="89">
      <c r="A89" s="2"/>
      <c r="B89" s="74"/>
      <c r="C89" s="74"/>
      <c r="D89" s="129"/>
      <c r="E89" s="125" t="s">
        <v>80</v>
      </c>
      <c r="F89" s="98"/>
      <c r="G89" s="59"/>
      <c r="H89" s="72"/>
      <c r="I89" s="72"/>
      <c r="K89" s="3"/>
      <c r="R89" s="3"/>
      <c r="Y89" s="3"/>
      <c r="AF89" s="3"/>
    </row>
    <row r="90">
      <c r="A90" s="2"/>
      <c r="B90" s="74"/>
      <c r="C90" s="74"/>
      <c r="D90" s="130" t="s">
        <v>76</v>
      </c>
      <c r="E90" s="56" t="s">
        <v>77</v>
      </c>
      <c r="F90" s="131"/>
      <c r="G90" s="61"/>
      <c r="I90" s="72"/>
      <c r="K90" s="3"/>
      <c r="R90" s="3"/>
      <c r="Y90" s="3"/>
      <c r="AF90" s="3"/>
    </row>
    <row r="91">
      <c r="A91" s="2"/>
      <c r="B91" s="74"/>
      <c r="C91" s="74"/>
      <c r="D91" s="118" t="s">
        <v>78</v>
      </c>
      <c r="E91" s="41" t="s">
        <v>79</v>
      </c>
      <c r="F91" s="131"/>
      <c r="G91" s="61"/>
      <c r="I91" s="72"/>
      <c r="K91" s="3"/>
      <c r="R91" s="3"/>
      <c r="Y91" s="3"/>
      <c r="AF91" s="3"/>
    </row>
    <row r="92">
      <c r="A92" s="2"/>
      <c r="B92" s="74"/>
      <c r="C92" s="74"/>
      <c r="D92" s="121"/>
      <c r="E92" s="56" t="s">
        <v>80</v>
      </c>
      <c r="F92" s="131"/>
      <c r="G92" s="61"/>
      <c r="I92" s="72"/>
      <c r="K92" s="3"/>
      <c r="R92" s="3"/>
      <c r="Y92" s="3"/>
      <c r="AF92" s="3"/>
    </row>
    <row r="93">
      <c r="A93" s="2"/>
      <c r="B93" s="74"/>
      <c r="C93" s="74"/>
      <c r="D93" s="132" t="s">
        <v>83</v>
      </c>
      <c r="E93" s="41" t="s">
        <v>83</v>
      </c>
      <c r="F93" s="133"/>
      <c r="G93" s="114"/>
      <c r="I93" s="72"/>
      <c r="K93" s="3"/>
      <c r="R93" s="3"/>
      <c r="Y93" s="3"/>
      <c r="AF93" s="3"/>
    </row>
    <row r="94">
      <c r="A94" s="2"/>
      <c r="B94" s="74"/>
      <c r="C94" s="74"/>
      <c r="D94" s="132" t="s">
        <v>84</v>
      </c>
      <c r="E94" s="41" t="s">
        <v>84</v>
      </c>
      <c r="F94" s="134"/>
      <c r="G94" s="114"/>
      <c r="I94" s="72"/>
      <c r="K94" s="3"/>
      <c r="R94" s="3"/>
      <c r="Y94" s="3"/>
      <c r="AF94" s="3"/>
    </row>
    <row r="95">
      <c r="B95" s="74"/>
      <c r="C95" s="79"/>
      <c r="D95" s="132" t="s">
        <v>85</v>
      </c>
      <c r="E95" s="41" t="s">
        <v>85</v>
      </c>
      <c r="F95" s="135"/>
      <c r="G95" s="114"/>
      <c r="I95" s="72"/>
      <c r="K95" s="3"/>
      <c r="R95" s="3"/>
      <c r="Y95" s="3"/>
      <c r="AF95" s="3"/>
    </row>
    <row r="96">
      <c r="B96" s="74"/>
      <c r="C96" s="81"/>
      <c r="D96" s="287" t="s">
        <v>177</v>
      </c>
      <c r="E96" s="41" t="s">
        <v>129</v>
      </c>
      <c r="F96" s="139"/>
      <c r="K96" s="3"/>
      <c r="R96" s="3"/>
      <c r="Y96" s="3"/>
      <c r="AF96" s="3"/>
    </row>
    <row r="97">
      <c r="B97" s="74"/>
      <c r="C97" s="74"/>
      <c r="D97" s="151"/>
      <c r="E97" s="56" t="s">
        <v>143</v>
      </c>
      <c r="F97" s="139"/>
      <c r="K97" s="3"/>
      <c r="R97" s="3"/>
      <c r="Y97" s="3"/>
      <c r="AF97" s="3"/>
    </row>
    <row r="98">
      <c r="B98" s="74"/>
      <c r="C98" s="74"/>
      <c r="D98" s="151"/>
      <c r="E98" s="56" t="s">
        <v>144</v>
      </c>
      <c r="F98" s="139"/>
      <c r="K98" s="3"/>
      <c r="R98" s="3"/>
      <c r="Y98" s="3"/>
      <c r="AF98" s="3"/>
    </row>
    <row r="99">
      <c r="B99" s="74"/>
      <c r="C99" s="74"/>
      <c r="D99" s="151"/>
      <c r="E99" s="56" t="s">
        <v>178</v>
      </c>
      <c r="F99" s="139"/>
      <c r="K99" s="3"/>
      <c r="R99" s="3"/>
      <c r="Y99" s="3"/>
      <c r="AF99" s="3"/>
    </row>
    <row r="100">
      <c r="B100" s="74"/>
      <c r="C100" s="74"/>
      <c r="D100" s="151"/>
      <c r="E100" s="56" t="s">
        <v>133</v>
      </c>
      <c r="F100" s="139"/>
      <c r="K100" s="3"/>
      <c r="R100" s="3"/>
      <c r="Y100" s="3"/>
      <c r="AF100" s="3"/>
    </row>
    <row r="101">
      <c r="A101" s="150"/>
      <c r="B101" s="74"/>
      <c r="C101" s="74"/>
      <c r="D101" s="151"/>
      <c r="E101" s="56" t="s">
        <v>134</v>
      </c>
      <c r="F101" s="139"/>
      <c r="K101" s="3"/>
      <c r="R101" s="3"/>
      <c r="Y101" s="3"/>
      <c r="AF101" s="3"/>
    </row>
    <row r="102">
      <c r="B102" s="74"/>
      <c r="C102" s="74"/>
      <c r="D102" s="151"/>
      <c r="E102" s="56" t="s">
        <v>135</v>
      </c>
      <c r="F102" s="139"/>
      <c r="K102" s="3"/>
      <c r="R102" s="3"/>
      <c r="Y102" s="3"/>
      <c r="AF102" s="3"/>
    </row>
    <row r="103">
      <c r="B103" s="74"/>
      <c r="C103" s="74"/>
      <c r="D103" s="151"/>
      <c r="E103" s="56" t="s">
        <v>136</v>
      </c>
      <c r="F103" s="153"/>
      <c r="K103" s="3"/>
      <c r="R103" s="3"/>
      <c r="Y103" s="3"/>
      <c r="AF103" s="3"/>
    </row>
    <row r="104">
      <c r="B104" s="74"/>
      <c r="C104" s="74"/>
      <c r="D104" s="151"/>
      <c r="E104" s="56" t="s">
        <v>137</v>
      </c>
      <c r="F104" s="153"/>
      <c r="K104" s="3"/>
      <c r="R104" s="3"/>
      <c r="Y104" s="3"/>
      <c r="AF104" s="3"/>
    </row>
    <row r="105">
      <c r="B105" s="74"/>
      <c r="C105" s="74"/>
      <c r="D105" s="151"/>
      <c r="E105" s="56" t="s">
        <v>138</v>
      </c>
      <c r="F105" s="86"/>
      <c r="K105" s="3"/>
      <c r="R105" s="3"/>
      <c r="Y105" s="3"/>
      <c r="AF105" s="3"/>
    </row>
    <row r="106">
      <c r="B106" s="74"/>
      <c r="C106" s="74"/>
      <c r="D106" s="151"/>
      <c r="E106" s="56" t="s">
        <v>139</v>
      </c>
      <c r="F106" s="86"/>
      <c r="K106" s="3"/>
      <c r="R106" s="3"/>
      <c r="Y106" s="3"/>
      <c r="AF106" s="3"/>
    </row>
    <row r="107">
      <c r="B107" s="74"/>
      <c r="C107" s="74"/>
      <c r="D107" s="151"/>
      <c r="E107" s="56" t="s">
        <v>140</v>
      </c>
      <c r="F107" s="86"/>
      <c r="K107" s="3"/>
      <c r="R107" s="3"/>
      <c r="Y107" s="3"/>
      <c r="AF107" s="3"/>
    </row>
    <row r="108">
      <c r="B108" s="74"/>
      <c r="C108" s="74"/>
      <c r="D108" s="151"/>
      <c r="E108" s="119" t="s">
        <v>109</v>
      </c>
      <c r="F108" s="88"/>
      <c r="K108" s="3"/>
      <c r="R108" s="3"/>
      <c r="Y108" s="3"/>
      <c r="AF108" s="3"/>
    </row>
    <row r="109">
      <c r="B109" s="74"/>
      <c r="C109" s="74"/>
      <c r="D109" s="129"/>
      <c r="E109" s="119" t="s">
        <v>141</v>
      </c>
      <c r="F109" s="139"/>
      <c r="K109" s="3"/>
      <c r="R109" s="3"/>
      <c r="Y109" s="3"/>
      <c r="AF109" s="3"/>
    </row>
    <row r="110">
      <c r="B110" s="74"/>
      <c r="C110" s="74"/>
      <c r="D110" s="155" t="s">
        <v>142</v>
      </c>
      <c r="E110" s="41" t="s">
        <v>179</v>
      </c>
      <c r="F110" s="153"/>
      <c r="K110" s="3"/>
      <c r="R110" s="3"/>
      <c r="Y110" s="3"/>
      <c r="AF110" s="3"/>
    </row>
    <row r="111">
      <c r="B111" s="74"/>
      <c r="C111" s="74"/>
      <c r="D111" s="129"/>
      <c r="E111" s="56" t="s">
        <v>145</v>
      </c>
      <c r="F111" s="139"/>
      <c r="K111" s="3"/>
      <c r="R111" s="3"/>
      <c r="Y111" s="3"/>
      <c r="AF111" s="3"/>
    </row>
    <row r="112">
      <c r="B112" s="74"/>
      <c r="C112" s="74"/>
      <c r="D112" s="118" t="s">
        <v>146</v>
      </c>
      <c r="E112" s="41" t="s">
        <v>147</v>
      </c>
      <c r="F112" s="153"/>
      <c r="K112" s="3"/>
      <c r="R112" s="3"/>
      <c r="Y112" s="3"/>
      <c r="AF112" s="3"/>
    </row>
    <row r="113">
      <c r="B113" s="74"/>
      <c r="C113" s="74"/>
      <c r="E113" s="56" t="s">
        <v>148</v>
      </c>
      <c r="F113" s="153"/>
      <c r="K113" s="3"/>
      <c r="R113" s="3"/>
      <c r="Y113" s="3"/>
      <c r="AF113" s="3"/>
    </row>
    <row r="114">
      <c r="B114" s="74"/>
      <c r="C114" s="74"/>
      <c r="D114" s="121"/>
      <c r="E114" s="56" t="s">
        <v>149</v>
      </c>
      <c r="F114" s="153"/>
      <c r="K114" s="3"/>
      <c r="R114" s="3"/>
      <c r="Y114" s="3"/>
      <c r="AF114" s="3"/>
    </row>
    <row r="115">
      <c r="B115" s="74"/>
      <c r="C115" s="74"/>
      <c r="D115" s="117" t="s">
        <v>150</v>
      </c>
      <c r="E115" s="159" t="s">
        <v>125</v>
      </c>
      <c r="F115" s="139"/>
      <c r="K115" s="3"/>
      <c r="R115" s="3"/>
      <c r="Y115" s="3"/>
      <c r="AF115" s="3"/>
    </row>
    <row r="116">
      <c r="B116" s="74"/>
      <c r="C116" s="74"/>
      <c r="D116" s="74"/>
      <c r="E116" s="159" t="s">
        <v>151</v>
      </c>
      <c r="F116" s="139"/>
      <c r="K116" s="3"/>
      <c r="R116" s="3"/>
      <c r="Y116" s="3"/>
      <c r="AF116" s="3"/>
    </row>
    <row r="117">
      <c r="B117" s="74"/>
      <c r="C117" s="74"/>
      <c r="D117" s="74"/>
      <c r="E117" s="159" t="s">
        <v>152</v>
      </c>
      <c r="F117" s="139"/>
      <c r="K117" s="3"/>
      <c r="R117" s="3"/>
      <c r="Y117" s="3"/>
      <c r="AF117" s="3"/>
    </row>
    <row r="118">
      <c r="B118" s="74"/>
      <c r="C118" s="74"/>
      <c r="D118" s="74"/>
      <c r="E118" s="159" t="s">
        <v>153</v>
      </c>
      <c r="F118" s="139"/>
      <c r="K118" s="3"/>
      <c r="R118" s="3"/>
      <c r="Y118" s="3"/>
      <c r="AF118" s="3"/>
    </row>
    <row r="119">
      <c r="B119" s="74"/>
      <c r="C119" s="74"/>
      <c r="D119" s="74"/>
      <c r="E119" s="159" t="s">
        <v>128</v>
      </c>
      <c r="F119" s="139"/>
      <c r="K119" s="3"/>
      <c r="R119" s="3"/>
      <c r="Y119" s="3"/>
      <c r="AF119" s="3"/>
    </row>
    <row r="120">
      <c r="B120" s="74"/>
      <c r="C120" s="74"/>
      <c r="D120" s="74"/>
      <c r="E120" s="160" t="s">
        <v>154</v>
      </c>
      <c r="F120" s="139"/>
      <c r="K120" s="3"/>
      <c r="R120" s="3"/>
      <c r="Y120" s="3"/>
      <c r="AF120" s="3"/>
    </row>
    <row r="121">
      <c r="B121" s="74"/>
      <c r="C121" s="74"/>
      <c r="D121" s="74"/>
      <c r="E121" s="159" t="s">
        <v>155</v>
      </c>
      <c r="F121" s="153"/>
      <c r="K121" s="3"/>
      <c r="R121" s="3"/>
      <c r="Y121" s="3"/>
      <c r="AF121" s="3"/>
    </row>
    <row r="122">
      <c r="B122" s="74"/>
      <c r="C122" s="74"/>
      <c r="D122" s="74"/>
      <c r="E122" s="159" t="s">
        <v>156</v>
      </c>
      <c r="F122" s="153"/>
      <c r="K122" s="3"/>
      <c r="R122" s="3"/>
      <c r="Y122" s="3"/>
      <c r="AF122" s="3"/>
    </row>
    <row r="123">
      <c r="B123" s="74"/>
      <c r="C123" s="74"/>
      <c r="D123" s="74"/>
      <c r="E123" s="159" t="s">
        <v>157</v>
      </c>
      <c r="F123" s="153"/>
      <c r="K123" s="3"/>
      <c r="R123" s="3"/>
      <c r="Y123" s="3"/>
      <c r="AF123" s="3"/>
    </row>
    <row r="124">
      <c r="B124" s="74"/>
      <c r="C124" s="74"/>
      <c r="D124" s="74"/>
      <c r="E124" s="159" t="s">
        <v>158</v>
      </c>
      <c r="F124" s="153"/>
      <c r="K124" s="3"/>
      <c r="R124" s="3"/>
      <c r="Y124" s="3"/>
      <c r="AF124" s="3"/>
    </row>
    <row r="125">
      <c r="B125" s="74"/>
      <c r="C125" s="74"/>
      <c r="D125" s="74"/>
      <c r="E125" s="159" t="s">
        <v>159</v>
      </c>
      <c r="F125" s="153"/>
      <c r="K125" s="3"/>
      <c r="R125" s="3"/>
      <c r="Y125" s="3"/>
      <c r="AF125" s="3"/>
    </row>
    <row r="126">
      <c r="B126" s="74"/>
      <c r="C126" s="74"/>
      <c r="D126" s="74"/>
      <c r="E126" s="160" t="s">
        <v>160</v>
      </c>
      <c r="F126" s="153"/>
      <c r="K126" s="3"/>
      <c r="R126" s="3"/>
      <c r="Y126" s="3"/>
      <c r="AF126" s="3"/>
    </row>
    <row r="127">
      <c r="B127" s="74"/>
      <c r="C127" s="74"/>
      <c r="D127" s="74"/>
      <c r="E127" s="159" t="s">
        <v>161</v>
      </c>
      <c r="F127" s="153"/>
      <c r="K127" s="3"/>
      <c r="R127" s="3"/>
      <c r="Y127" s="3"/>
      <c r="AF127" s="3"/>
    </row>
    <row r="128">
      <c r="B128" s="74"/>
      <c r="C128" s="74"/>
      <c r="D128" s="74"/>
      <c r="E128" s="159" t="s">
        <v>162</v>
      </c>
      <c r="F128" s="153"/>
      <c r="K128" s="3"/>
      <c r="R128" s="3"/>
      <c r="Y128" s="3"/>
      <c r="AF128" s="3"/>
    </row>
    <row r="129">
      <c r="B129" s="74"/>
      <c r="C129" s="74"/>
      <c r="D129" s="74"/>
      <c r="E129" s="159" t="s">
        <v>163</v>
      </c>
      <c r="F129" s="153"/>
      <c r="K129" s="3"/>
      <c r="R129" s="3"/>
      <c r="Y129" s="3"/>
      <c r="AF129" s="3"/>
    </row>
    <row r="130">
      <c r="B130" s="74"/>
      <c r="C130" s="74"/>
      <c r="D130" s="74"/>
      <c r="E130" s="159" t="s">
        <v>164</v>
      </c>
      <c r="F130" s="153"/>
      <c r="K130" s="3"/>
      <c r="R130" s="3"/>
      <c r="Y130" s="3"/>
      <c r="AF130" s="3"/>
    </row>
    <row r="131">
      <c r="B131" s="74"/>
      <c r="C131" s="74"/>
      <c r="D131" s="74"/>
      <c r="E131" s="159" t="s">
        <v>165</v>
      </c>
      <c r="F131" s="153"/>
      <c r="K131" s="3"/>
      <c r="R131" s="3"/>
      <c r="Y131" s="3"/>
      <c r="AF131" s="3"/>
    </row>
    <row r="132">
      <c r="B132" s="79"/>
      <c r="C132" s="74"/>
      <c r="D132" s="79"/>
      <c r="E132" s="160" t="s">
        <v>166</v>
      </c>
      <c r="F132" s="153"/>
      <c r="K132" s="3"/>
      <c r="R132" s="3"/>
      <c r="Y132" s="3"/>
      <c r="AF132" s="3"/>
    </row>
    <row r="133">
      <c r="B133" s="161"/>
      <c r="C133" s="79"/>
      <c r="D133" s="81" t="s">
        <v>180</v>
      </c>
      <c r="E133" s="289" t="s">
        <v>131</v>
      </c>
      <c r="F133" s="76"/>
      <c r="G133" s="164"/>
      <c r="H133" s="164"/>
      <c r="I133" s="164"/>
      <c r="J133" s="164"/>
      <c r="K133" s="290"/>
      <c r="L133" s="164"/>
      <c r="M133" s="164"/>
      <c r="N133" s="164"/>
      <c r="O133" s="164"/>
      <c r="P133" s="164"/>
      <c r="Q133" s="164"/>
      <c r="R133" s="290"/>
      <c r="S133" s="164"/>
      <c r="T133" s="164"/>
      <c r="U133" s="164"/>
      <c r="V133" s="164"/>
      <c r="W133" s="164"/>
      <c r="X133" s="164"/>
      <c r="Y133" s="290"/>
      <c r="Z133" s="164"/>
      <c r="AA133" s="164"/>
      <c r="AB133" s="164"/>
      <c r="AC133" s="164"/>
      <c r="AD133" s="164"/>
      <c r="AE133" s="164"/>
      <c r="AF133" s="290"/>
      <c r="AG133" s="164"/>
      <c r="AH133" s="164"/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4"/>
      <c r="AT133" s="164"/>
      <c r="AU133" s="164"/>
      <c r="AV133" s="164"/>
    </row>
    <row r="134">
      <c r="B134" s="74"/>
      <c r="C134" s="40"/>
      <c r="D134" s="162"/>
      <c r="E134" s="163" t="s">
        <v>167</v>
      </c>
      <c r="F134" s="86"/>
      <c r="R134" s="3"/>
    </row>
    <row r="135">
      <c r="B135" s="74"/>
      <c r="C135" s="27"/>
      <c r="D135" s="170"/>
      <c r="E135" s="159"/>
      <c r="F135" s="153"/>
      <c r="R135" s="3"/>
    </row>
    <row r="136">
      <c r="B136" s="74"/>
      <c r="C136" s="27"/>
      <c r="D136" s="170"/>
      <c r="E136" s="159"/>
      <c r="F136" s="76"/>
      <c r="R136" s="3"/>
    </row>
    <row r="137">
      <c r="B137" s="74"/>
      <c r="C137" s="27"/>
      <c r="D137" s="170"/>
      <c r="E137" s="159"/>
      <c r="F137" s="108"/>
      <c r="R137" s="3"/>
    </row>
    <row r="138">
      <c r="B138" s="74"/>
      <c r="C138" s="27"/>
      <c r="D138" s="170"/>
      <c r="E138" s="181"/>
      <c r="F138" s="98"/>
      <c r="R138" s="3"/>
    </row>
    <row r="139">
      <c r="B139" s="74"/>
      <c r="C139" s="27"/>
      <c r="D139" s="170"/>
      <c r="E139" s="182" t="s">
        <v>168</v>
      </c>
      <c r="F139" s="183"/>
      <c r="R139" s="3"/>
    </row>
    <row r="140">
      <c r="B140" s="79"/>
      <c r="C140" s="32"/>
      <c r="D140" s="184"/>
      <c r="E140" s="185" t="s">
        <v>169</v>
      </c>
      <c r="F140" s="183"/>
      <c r="R140" s="3"/>
    </row>
    <row r="141">
      <c r="R141" s="3"/>
    </row>
    <row r="142">
      <c r="R142" s="3"/>
    </row>
    <row r="143">
      <c r="R143" s="3"/>
    </row>
    <row r="144">
      <c r="R144" s="3"/>
    </row>
    <row r="145">
      <c r="R145" s="3"/>
    </row>
    <row r="146">
      <c r="R146" s="3"/>
    </row>
    <row r="147">
      <c r="R147" s="3"/>
    </row>
    <row r="148">
      <c r="R148" s="3"/>
    </row>
    <row r="149">
      <c r="R149" s="3"/>
    </row>
    <row r="150">
      <c r="R150" s="3"/>
    </row>
    <row r="151">
      <c r="R151" s="3"/>
    </row>
    <row r="152">
      <c r="R152" s="3"/>
    </row>
    <row r="153">
      <c r="R153" s="3"/>
    </row>
    <row r="154">
      <c r="R154" s="3"/>
    </row>
    <row r="155">
      <c r="R155" s="3"/>
    </row>
    <row r="156">
      <c r="R156" s="3"/>
    </row>
    <row r="157">
      <c r="R157" s="3"/>
    </row>
    <row r="158">
      <c r="R158" s="3"/>
    </row>
    <row r="159">
      <c r="R159" s="3"/>
    </row>
    <row r="160">
      <c r="R160" s="3"/>
    </row>
    <row r="161">
      <c r="R161" s="3"/>
    </row>
    <row r="162">
      <c r="R162" s="3"/>
    </row>
    <row r="163">
      <c r="R163" s="3"/>
    </row>
    <row r="164">
      <c r="R164" s="3"/>
    </row>
    <row r="165">
      <c r="R165" s="3"/>
    </row>
    <row r="166">
      <c r="R166" s="3"/>
    </row>
    <row r="167">
      <c r="R167" s="3"/>
    </row>
    <row r="168">
      <c r="R168" s="3"/>
    </row>
    <row r="169">
      <c r="R169" s="3"/>
    </row>
    <row r="170">
      <c r="R170" s="3"/>
    </row>
    <row r="171">
      <c r="R171" s="3"/>
    </row>
    <row r="172">
      <c r="R172" s="3"/>
    </row>
    <row r="173">
      <c r="R173" s="3"/>
    </row>
    <row r="174">
      <c r="R174" s="3"/>
    </row>
    <row r="175">
      <c r="R175" s="3"/>
    </row>
    <row r="176">
      <c r="R176" s="3"/>
    </row>
    <row r="177">
      <c r="R177" s="3"/>
    </row>
    <row r="178">
      <c r="R178" s="3"/>
    </row>
    <row r="179">
      <c r="R179" s="3"/>
    </row>
    <row r="180">
      <c r="R180" s="3"/>
    </row>
    <row r="181">
      <c r="R181" s="3"/>
    </row>
    <row r="182">
      <c r="R182" s="3"/>
    </row>
    <row r="183">
      <c r="R183" s="3"/>
    </row>
    <row r="184">
      <c r="R184" s="3"/>
    </row>
    <row r="185">
      <c r="R185" s="3"/>
    </row>
    <row r="186">
      <c r="R186" s="3"/>
    </row>
    <row r="187">
      <c r="R187" s="3"/>
    </row>
    <row r="188">
      <c r="R188" s="3"/>
    </row>
    <row r="189">
      <c r="R189" s="3"/>
    </row>
    <row r="190">
      <c r="R190" s="3"/>
    </row>
    <row r="191">
      <c r="R191" s="3"/>
    </row>
    <row r="192">
      <c r="R192" s="3"/>
    </row>
    <row r="193">
      <c r="R193" s="3"/>
    </row>
    <row r="194">
      <c r="R194" s="3"/>
    </row>
    <row r="195">
      <c r="R195" s="3"/>
    </row>
    <row r="196">
      <c r="R196" s="3"/>
    </row>
    <row r="197">
      <c r="R197" s="3"/>
    </row>
    <row r="198">
      <c r="R198" s="3"/>
    </row>
    <row r="199">
      <c r="R199" s="3"/>
    </row>
    <row r="200">
      <c r="R200" s="3"/>
    </row>
    <row r="201">
      <c r="R201" s="3"/>
    </row>
    <row r="202">
      <c r="R202" s="3"/>
    </row>
    <row r="203">
      <c r="R203" s="3"/>
    </row>
    <row r="204">
      <c r="R204" s="3"/>
    </row>
    <row r="205">
      <c r="R205" s="3"/>
    </row>
    <row r="206">
      <c r="R206" s="3"/>
    </row>
    <row r="207">
      <c r="R207" s="3"/>
    </row>
    <row r="208">
      <c r="R208" s="3"/>
    </row>
    <row r="209">
      <c r="R209" s="3"/>
    </row>
    <row r="210">
      <c r="R210" s="3"/>
    </row>
    <row r="211">
      <c r="R211" s="3"/>
    </row>
    <row r="212">
      <c r="R212" s="3"/>
    </row>
    <row r="213">
      <c r="R213" s="3"/>
    </row>
    <row r="214">
      <c r="R214" s="3"/>
    </row>
    <row r="215">
      <c r="R215" s="3"/>
    </row>
    <row r="216">
      <c r="R216" s="3"/>
    </row>
    <row r="217">
      <c r="R217" s="3"/>
    </row>
    <row r="218">
      <c r="R218" s="3"/>
    </row>
    <row r="219">
      <c r="R219" s="3"/>
    </row>
    <row r="220">
      <c r="R220" s="3"/>
    </row>
    <row r="221">
      <c r="R221" s="3"/>
    </row>
    <row r="222">
      <c r="R222" s="3"/>
    </row>
    <row r="223">
      <c r="R223" s="3"/>
    </row>
    <row r="224">
      <c r="R224" s="3"/>
    </row>
    <row r="225">
      <c r="R225" s="3"/>
    </row>
    <row r="226">
      <c r="R226" s="3"/>
    </row>
    <row r="227">
      <c r="R227" s="3"/>
    </row>
    <row r="228">
      <c r="R228" s="3"/>
    </row>
    <row r="229">
      <c r="R229" s="3"/>
    </row>
    <row r="230">
      <c r="R230" s="3"/>
    </row>
    <row r="231">
      <c r="R231" s="3"/>
    </row>
    <row r="232">
      <c r="R232" s="3"/>
    </row>
    <row r="233">
      <c r="R233" s="3"/>
    </row>
    <row r="234">
      <c r="R234" s="3"/>
    </row>
    <row r="235">
      <c r="R235" s="3"/>
    </row>
    <row r="236">
      <c r="R236" s="3"/>
    </row>
    <row r="237">
      <c r="R237" s="3"/>
    </row>
    <row r="238">
      <c r="R238" s="3"/>
    </row>
    <row r="239">
      <c r="R239" s="3"/>
    </row>
    <row r="240">
      <c r="R240" s="3"/>
    </row>
    <row r="241">
      <c r="R241" s="3"/>
    </row>
    <row r="242">
      <c r="R242" s="3"/>
    </row>
    <row r="243">
      <c r="R243" s="3"/>
    </row>
    <row r="244">
      <c r="R244" s="3"/>
    </row>
    <row r="245">
      <c r="R245" s="3"/>
    </row>
    <row r="246">
      <c r="R246" s="3"/>
    </row>
    <row r="247">
      <c r="R247" s="3"/>
    </row>
    <row r="248">
      <c r="R248" s="3"/>
    </row>
    <row r="249">
      <c r="R249" s="3"/>
    </row>
    <row r="250">
      <c r="R250" s="3"/>
    </row>
    <row r="251">
      <c r="R251" s="3"/>
    </row>
    <row r="252">
      <c r="R252" s="3"/>
    </row>
    <row r="253">
      <c r="R253" s="3"/>
    </row>
    <row r="254">
      <c r="R254" s="3"/>
    </row>
    <row r="255">
      <c r="R255" s="3"/>
    </row>
    <row r="256">
      <c r="R256" s="3"/>
    </row>
    <row r="257">
      <c r="R257" s="3"/>
    </row>
    <row r="258">
      <c r="R258" s="3"/>
    </row>
    <row r="259">
      <c r="R259" s="3"/>
    </row>
    <row r="260">
      <c r="R260" s="3"/>
    </row>
    <row r="261">
      <c r="R261" s="3"/>
    </row>
    <row r="262">
      <c r="R262" s="3"/>
    </row>
    <row r="263">
      <c r="R263" s="3"/>
    </row>
    <row r="264">
      <c r="R264" s="3"/>
    </row>
    <row r="265">
      <c r="R265" s="3"/>
    </row>
    <row r="266">
      <c r="R266" s="3"/>
    </row>
    <row r="267">
      <c r="R267" s="3"/>
    </row>
    <row r="268">
      <c r="R268" s="3"/>
    </row>
    <row r="269">
      <c r="R269" s="3"/>
    </row>
    <row r="270">
      <c r="R270" s="3"/>
    </row>
    <row r="271">
      <c r="R271" s="3"/>
    </row>
    <row r="272">
      <c r="R272" s="3"/>
    </row>
    <row r="273">
      <c r="R273" s="3"/>
    </row>
    <row r="274">
      <c r="R274" s="3"/>
    </row>
    <row r="275">
      <c r="R275" s="3"/>
    </row>
    <row r="276">
      <c r="R276" s="3"/>
    </row>
    <row r="277">
      <c r="R277" s="3"/>
    </row>
    <row r="278">
      <c r="R278" s="3"/>
    </row>
    <row r="279">
      <c r="R279" s="3"/>
    </row>
    <row r="280">
      <c r="R280" s="3"/>
    </row>
    <row r="281">
      <c r="R281" s="3"/>
    </row>
    <row r="282">
      <c r="R282" s="3"/>
    </row>
    <row r="283">
      <c r="R283" s="3"/>
    </row>
    <row r="284">
      <c r="R284" s="3"/>
    </row>
    <row r="285">
      <c r="R285" s="3"/>
    </row>
    <row r="286">
      <c r="R286" s="3"/>
    </row>
    <row r="287">
      <c r="R287" s="3"/>
    </row>
    <row r="288">
      <c r="R288" s="3"/>
    </row>
    <row r="289">
      <c r="R289" s="3"/>
    </row>
    <row r="290">
      <c r="R290" s="3"/>
    </row>
    <row r="291">
      <c r="R291" s="3"/>
    </row>
    <row r="292">
      <c r="R292" s="3"/>
    </row>
    <row r="293">
      <c r="R293" s="3"/>
    </row>
    <row r="294">
      <c r="R294" s="3"/>
    </row>
    <row r="295">
      <c r="R295" s="3"/>
    </row>
    <row r="296">
      <c r="R296" s="3"/>
    </row>
    <row r="297">
      <c r="R297" s="3"/>
    </row>
    <row r="298">
      <c r="R298" s="3"/>
    </row>
    <row r="299">
      <c r="R299" s="3"/>
    </row>
    <row r="300">
      <c r="R300" s="3"/>
    </row>
    <row r="301">
      <c r="R301" s="3"/>
    </row>
    <row r="302">
      <c r="R302" s="3"/>
    </row>
    <row r="303">
      <c r="R303" s="3"/>
    </row>
    <row r="304">
      <c r="R304" s="3"/>
    </row>
    <row r="305">
      <c r="R305" s="3"/>
    </row>
    <row r="306">
      <c r="R306" s="3"/>
    </row>
    <row r="307">
      <c r="R307" s="3"/>
    </row>
    <row r="308">
      <c r="R308" s="3"/>
    </row>
    <row r="309">
      <c r="R309" s="3"/>
    </row>
    <row r="310">
      <c r="R310" s="3"/>
    </row>
    <row r="311">
      <c r="R311" s="3"/>
    </row>
    <row r="312">
      <c r="R312" s="3"/>
    </row>
    <row r="313">
      <c r="R313" s="3"/>
    </row>
    <row r="314">
      <c r="R314" s="3"/>
    </row>
    <row r="315">
      <c r="R315" s="3"/>
    </row>
    <row r="316">
      <c r="R316" s="3"/>
    </row>
    <row r="317">
      <c r="R317" s="3"/>
    </row>
    <row r="318">
      <c r="R318" s="3"/>
    </row>
    <row r="319">
      <c r="R319" s="3"/>
    </row>
    <row r="320">
      <c r="R320" s="3"/>
    </row>
    <row r="321">
      <c r="R321" s="3"/>
    </row>
    <row r="322">
      <c r="R322" s="3"/>
    </row>
    <row r="323">
      <c r="R323" s="3"/>
    </row>
    <row r="324">
      <c r="R324" s="3"/>
    </row>
    <row r="325">
      <c r="R325" s="3"/>
    </row>
    <row r="326">
      <c r="R326" s="3"/>
    </row>
    <row r="327">
      <c r="R327" s="3"/>
    </row>
    <row r="328">
      <c r="R328" s="3"/>
    </row>
    <row r="329">
      <c r="R329" s="3"/>
    </row>
    <row r="330">
      <c r="R330" s="3"/>
    </row>
    <row r="331">
      <c r="R331" s="3"/>
    </row>
    <row r="332">
      <c r="R332" s="3"/>
    </row>
    <row r="333">
      <c r="R333" s="3"/>
    </row>
    <row r="334">
      <c r="R334" s="3"/>
    </row>
    <row r="335">
      <c r="R335" s="3"/>
    </row>
    <row r="336">
      <c r="R336" s="3"/>
    </row>
    <row r="337">
      <c r="R337" s="3"/>
    </row>
    <row r="338">
      <c r="R338" s="3"/>
    </row>
    <row r="339">
      <c r="R339" s="3"/>
    </row>
    <row r="340">
      <c r="R340" s="3"/>
    </row>
    <row r="341">
      <c r="R341" s="3"/>
    </row>
    <row r="342">
      <c r="R342" s="3"/>
    </row>
    <row r="343">
      <c r="R343" s="3"/>
    </row>
    <row r="344">
      <c r="R344" s="3"/>
    </row>
    <row r="345">
      <c r="R345" s="3"/>
    </row>
    <row r="346">
      <c r="R346" s="3"/>
    </row>
    <row r="347">
      <c r="R347" s="3"/>
    </row>
    <row r="348">
      <c r="R348" s="3"/>
    </row>
    <row r="349">
      <c r="R349" s="3"/>
    </row>
    <row r="350">
      <c r="R350" s="3"/>
    </row>
    <row r="351">
      <c r="R351" s="3"/>
    </row>
    <row r="352">
      <c r="R352" s="3"/>
    </row>
    <row r="353">
      <c r="R353" s="3"/>
    </row>
    <row r="354">
      <c r="R354" s="3"/>
    </row>
    <row r="355">
      <c r="R355" s="3"/>
    </row>
    <row r="356">
      <c r="R356" s="3"/>
    </row>
    <row r="357">
      <c r="R357" s="3"/>
    </row>
    <row r="358">
      <c r="R358" s="3"/>
    </row>
    <row r="359">
      <c r="R359" s="3"/>
    </row>
    <row r="360">
      <c r="R360" s="3"/>
    </row>
    <row r="361">
      <c r="R361" s="3"/>
    </row>
    <row r="362">
      <c r="R362" s="3"/>
    </row>
    <row r="363">
      <c r="R363" s="3"/>
    </row>
    <row r="364">
      <c r="R364" s="3"/>
    </row>
    <row r="365">
      <c r="R365" s="3"/>
    </row>
    <row r="366">
      <c r="R366" s="3"/>
    </row>
    <row r="367">
      <c r="R367" s="3"/>
    </row>
    <row r="368">
      <c r="R368" s="3"/>
    </row>
    <row r="369">
      <c r="R369" s="3"/>
    </row>
    <row r="370">
      <c r="R370" s="3"/>
    </row>
    <row r="371">
      <c r="R371" s="3"/>
    </row>
    <row r="372">
      <c r="R372" s="3"/>
    </row>
    <row r="373">
      <c r="R373" s="3"/>
    </row>
    <row r="374">
      <c r="R374" s="3"/>
    </row>
    <row r="375">
      <c r="R375" s="3"/>
    </row>
    <row r="376">
      <c r="R376" s="3"/>
    </row>
    <row r="377">
      <c r="R377" s="3"/>
    </row>
    <row r="378">
      <c r="R378" s="3"/>
    </row>
    <row r="379">
      <c r="R379" s="3"/>
    </row>
    <row r="380">
      <c r="R380" s="3"/>
    </row>
    <row r="381">
      <c r="R381" s="3"/>
    </row>
    <row r="382">
      <c r="R382" s="3"/>
    </row>
    <row r="383">
      <c r="R383" s="3"/>
    </row>
    <row r="384">
      <c r="R384" s="3"/>
    </row>
    <row r="385">
      <c r="R385" s="3"/>
    </row>
    <row r="386">
      <c r="R386" s="3"/>
    </row>
    <row r="387">
      <c r="R387" s="3"/>
    </row>
    <row r="388">
      <c r="R388" s="3"/>
    </row>
    <row r="389">
      <c r="R389" s="3"/>
    </row>
    <row r="390">
      <c r="R390" s="3"/>
    </row>
    <row r="391">
      <c r="R391" s="3"/>
    </row>
    <row r="392">
      <c r="R392" s="3"/>
    </row>
    <row r="393">
      <c r="R393" s="3"/>
    </row>
    <row r="394">
      <c r="R394" s="3"/>
    </row>
    <row r="395">
      <c r="R395" s="3"/>
    </row>
    <row r="396">
      <c r="R396" s="3"/>
    </row>
    <row r="397">
      <c r="R397" s="3"/>
    </row>
    <row r="398">
      <c r="R398" s="3"/>
    </row>
    <row r="399">
      <c r="R399" s="3"/>
    </row>
    <row r="400">
      <c r="R400" s="3"/>
    </row>
    <row r="401">
      <c r="R401" s="3"/>
    </row>
    <row r="402">
      <c r="R402" s="3"/>
    </row>
    <row r="403">
      <c r="R403" s="3"/>
    </row>
    <row r="404">
      <c r="R404" s="3"/>
    </row>
    <row r="405">
      <c r="R405" s="3"/>
    </row>
    <row r="406">
      <c r="R406" s="3"/>
    </row>
    <row r="407">
      <c r="R407" s="3"/>
    </row>
    <row r="408">
      <c r="R408" s="3"/>
    </row>
    <row r="409">
      <c r="R409" s="3"/>
    </row>
    <row r="410">
      <c r="R410" s="3"/>
    </row>
    <row r="411">
      <c r="R411" s="3"/>
    </row>
    <row r="412">
      <c r="R412" s="3"/>
    </row>
    <row r="413">
      <c r="R413" s="3"/>
    </row>
    <row r="414">
      <c r="R414" s="3"/>
    </row>
    <row r="415">
      <c r="R415" s="3"/>
    </row>
    <row r="416">
      <c r="R416" s="3"/>
    </row>
    <row r="417">
      <c r="R417" s="3"/>
    </row>
    <row r="418">
      <c r="R418" s="3"/>
    </row>
    <row r="419">
      <c r="R419" s="3"/>
    </row>
    <row r="420">
      <c r="R420" s="3"/>
    </row>
    <row r="421">
      <c r="R421" s="3"/>
    </row>
    <row r="422">
      <c r="R422" s="3"/>
    </row>
    <row r="423">
      <c r="R423" s="3"/>
    </row>
    <row r="424">
      <c r="R424" s="3"/>
    </row>
    <row r="425">
      <c r="R425" s="3"/>
    </row>
    <row r="426">
      <c r="R426" s="3"/>
    </row>
    <row r="427">
      <c r="R427" s="3"/>
    </row>
    <row r="428">
      <c r="R428" s="3"/>
    </row>
    <row r="429">
      <c r="R429" s="3"/>
    </row>
    <row r="430">
      <c r="R430" s="3"/>
    </row>
    <row r="431">
      <c r="R431" s="3"/>
    </row>
    <row r="432">
      <c r="R432" s="3"/>
    </row>
    <row r="433">
      <c r="R433" s="3"/>
    </row>
    <row r="434">
      <c r="R434" s="3"/>
    </row>
    <row r="435">
      <c r="R435" s="3"/>
    </row>
    <row r="436">
      <c r="R436" s="3"/>
    </row>
    <row r="437">
      <c r="R437" s="3"/>
    </row>
    <row r="438">
      <c r="R438" s="3"/>
    </row>
    <row r="439">
      <c r="R439" s="3"/>
    </row>
    <row r="440">
      <c r="R440" s="3"/>
    </row>
    <row r="441">
      <c r="R441" s="3"/>
    </row>
    <row r="442">
      <c r="R442" s="3"/>
    </row>
    <row r="443">
      <c r="R443" s="3"/>
    </row>
    <row r="444">
      <c r="R444" s="3"/>
    </row>
    <row r="445">
      <c r="R445" s="3"/>
    </row>
    <row r="446">
      <c r="R446" s="3"/>
    </row>
    <row r="447">
      <c r="R447" s="3"/>
    </row>
    <row r="448">
      <c r="R448" s="3"/>
    </row>
    <row r="449">
      <c r="R449" s="3"/>
    </row>
    <row r="450">
      <c r="R450" s="3"/>
    </row>
    <row r="451">
      <c r="R451" s="3"/>
    </row>
    <row r="452">
      <c r="R452" s="3"/>
    </row>
    <row r="453">
      <c r="R453" s="3"/>
    </row>
    <row r="454">
      <c r="R454" s="3"/>
    </row>
    <row r="455">
      <c r="R455" s="3"/>
    </row>
    <row r="456">
      <c r="R456" s="3"/>
    </row>
    <row r="457">
      <c r="R457" s="3"/>
    </row>
    <row r="458">
      <c r="R458" s="3"/>
    </row>
    <row r="459">
      <c r="R459" s="3"/>
    </row>
    <row r="460">
      <c r="R460" s="3"/>
    </row>
    <row r="461">
      <c r="R461" s="3"/>
    </row>
    <row r="462">
      <c r="R462" s="3"/>
    </row>
    <row r="463">
      <c r="R463" s="3"/>
    </row>
    <row r="464">
      <c r="R464" s="3"/>
    </row>
    <row r="465">
      <c r="R465" s="3"/>
    </row>
    <row r="466">
      <c r="R466" s="3"/>
    </row>
    <row r="467">
      <c r="R467" s="3"/>
    </row>
    <row r="468">
      <c r="R468" s="3"/>
    </row>
    <row r="469">
      <c r="R469" s="3"/>
    </row>
    <row r="470">
      <c r="R470" s="3"/>
    </row>
    <row r="471">
      <c r="R471" s="3"/>
    </row>
    <row r="472">
      <c r="R472" s="3"/>
    </row>
    <row r="473">
      <c r="R473" s="3"/>
    </row>
    <row r="474">
      <c r="R474" s="3"/>
    </row>
    <row r="475">
      <c r="R475" s="3"/>
    </row>
    <row r="476">
      <c r="R476" s="3"/>
    </row>
    <row r="477">
      <c r="R477" s="3"/>
    </row>
    <row r="478">
      <c r="R478" s="3"/>
    </row>
    <row r="479">
      <c r="R479" s="3"/>
    </row>
    <row r="480">
      <c r="R480" s="3"/>
    </row>
    <row r="481">
      <c r="R481" s="3"/>
    </row>
    <row r="482">
      <c r="R482" s="3"/>
    </row>
    <row r="483">
      <c r="R483" s="3"/>
    </row>
    <row r="484">
      <c r="R484" s="3"/>
    </row>
    <row r="485">
      <c r="R485" s="3"/>
    </row>
    <row r="486">
      <c r="R486" s="3"/>
    </row>
    <row r="487">
      <c r="R487" s="3"/>
    </row>
    <row r="488">
      <c r="R488" s="3"/>
    </row>
    <row r="489">
      <c r="R489" s="3"/>
    </row>
    <row r="490">
      <c r="R490" s="3"/>
    </row>
    <row r="491">
      <c r="R491" s="3"/>
    </row>
    <row r="492">
      <c r="R492" s="3"/>
    </row>
    <row r="493">
      <c r="R493" s="3"/>
    </row>
    <row r="494">
      <c r="R494" s="3"/>
    </row>
    <row r="495">
      <c r="R495" s="3"/>
    </row>
    <row r="496">
      <c r="R496" s="3"/>
    </row>
    <row r="497">
      <c r="R497" s="3"/>
    </row>
    <row r="498">
      <c r="R498" s="3"/>
    </row>
    <row r="499">
      <c r="R499" s="3"/>
    </row>
    <row r="500">
      <c r="R500" s="3"/>
    </row>
    <row r="501">
      <c r="R501" s="3"/>
    </row>
    <row r="502">
      <c r="R502" s="3"/>
    </row>
    <row r="503">
      <c r="R503" s="3"/>
    </row>
    <row r="504">
      <c r="R504" s="3"/>
    </row>
    <row r="505">
      <c r="R505" s="3"/>
    </row>
    <row r="506">
      <c r="R506" s="3"/>
    </row>
    <row r="507">
      <c r="R507" s="3"/>
    </row>
    <row r="508">
      <c r="R508" s="3"/>
    </row>
    <row r="509">
      <c r="R509" s="3"/>
    </row>
    <row r="510">
      <c r="R510" s="3"/>
    </row>
    <row r="511">
      <c r="R511" s="3"/>
    </row>
    <row r="512">
      <c r="R512" s="3"/>
    </row>
    <row r="513">
      <c r="R513" s="3"/>
    </row>
    <row r="514">
      <c r="R514" s="3"/>
    </row>
    <row r="515">
      <c r="R515" s="3"/>
    </row>
    <row r="516">
      <c r="R516" s="3"/>
    </row>
    <row r="517">
      <c r="R517" s="3"/>
    </row>
    <row r="518">
      <c r="R518" s="3"/>
    </row>
    <row r="519">
      <c r="R519" s="3"/>
    </row>
    <row r="520">
      <c r="R520" s="3"/>
    </row>
    <row r="521">
      <c r="R521" s="3"/>
    </row>
    <row r="522">
      <c r="R522" s="3"/>
    </row>
    <row r="523">
      <c r="R523" s="3"/>
    </row>
    <row r="524">
      <c r="R524" s="3"/>
    </row>
    <row r="525">
      <c r="R525" s="3"/>
    </row>
    <row r="526">
      <c r="R526" s="3"/>
    </row>
    <row r="527">
      <c r="R527" s="3"/>
    </row>
    <row r="528">
      <c r="R528" s="3"/>
    </row>
    <row r="529">
      <c r="R529" s="3"/>
    </row>
    <row r="530">
      <c r="R530" s="3"/>
    </row>
    <row r="531">
      <c r="R531" s="3"/>
    </row>
    <row r="532">
      <c r="R532" s="3"/>
    </row>
    <row r="533">
      <c r="R533" s="3"/>
    </row>
    <row r="534">
      <c r="R534" s="3"/>
    </row>
    <row r="535">
      <c r="R535" s="3"/>
    </row>
    <row r="536">
      <c r="R536" s="3"/>
    </row>
    <row r="537">
      <c r="R537" s="3"/>
    </row>
    <row r="538">
      <c r="R538" s="3"/>
    </row>
    <row r="539">
      <c r="R539" s="3"/>
    </row>
    <row r="540">
      <c r="R540" s="3"/>
    </row>
    <row r="541">
      <c r="R541" s="3"/>
    </row>
    <row r="542">
      <c r="R542" s="3"/>
    </row>
    <row r="543">
      <c r="R543" s="3"/>
    </row>
    <row r="544">
      <c r="R544" s="3"/>
    </row>
    <row r="545">
      <c r="R545" s="3"/>
    </row>
    <row r="546">
      <c r="R546" s="3"/>
    </row>
    <row r="547">
      <c r="R547" s="3"/>
    </row>
    <row r="548">
      <c r="R548" s="3"/>
    </row>
    <row r="549">
      <c r="R549" s="3"/>
    </row>
    <row r="550">
      <c r="R550" s="3"/>
    </row>
    <row r="551">
      <c r="R551" s="3"/>
    </row>
    <row r="552">
      <c r="R552" s="3"/>
    </row>
    <row r="553">
      <c r="R553" s="3"/>
    </row>
    <row r="554">
      <c r="R554" s="3"/>
    </row>
    <row r="555">
      <c r="R555" s="3"/>
    </row>
    <row r="556">
      <c r="R556" s="3"/>
    </row>
    <row r="557">
      <c r="R557" s="3"/>
    </row>
    <row r="558">
      <c r="R558" s="3"/>
    </row>
    <row r="559">
      <c r="R559" s="3"/>
    </row>
    <row r="560">
      <c r="R560" s="3"/>
    </row>
    <row r="561">
      <c r="R561" s="3"/>
    </row>
    <row r="562">
      <c r="R562" s="3"/>
    </row>
    <row r="563">
      <c r="R563" s="3"/>
    </row>
    <row r="564">
      <c r="R564" s="3"/>
    </row>
    <row r="565">
      <c r="R565" s="3"/>
    </row>
    <row r="566">
      <c r="R566" s="3"/>
    </row>
    <row r="567">
      <c r="R567" s="3"/>
    </row>
    <row r="568">
      <c r="R568" s="3"/>
    </row>
    <row r="569">
      <c r="R569" s="3"/>
    </row>
    <row r="570">
      <c r="R570" s="3"/>
    </row>
    <row r="571">
      <c r="R571" s="3"/>
    </row>
    <row r="572">
      <c r="R572" s="3"/>
    </row>
    <row r="573">
      <c r="R573" s="3"/>
    </row>
    <row r="574">
      <c r="R574" s="3"/>
    </row>
    <row r="575">
      <c r="R575" s="3"/>
    </row>
    <row r="576">
      <c r="R576" s="3"/>
    </row>
    <row r="577">
      <c r="R577" s="3"/>
    </row>
    <row r="578">
      <c r="R578" s="3"/>
    </row>
    <row r="579">
      <c r="R579" s="3"/>
    </row>
    <row r="580">
      <c r="R580" s="3"/>
    </row>
    <row r="581">
      <c r="R581" s="3"/>
    </row>
    <row r="582">
      <c r="R582" s="3"/>
    </row>
    <row r="583">
      <c r="R583" s="3"/>
    </row>
    <row r="584">
      <c r="R584" s="3"/>
    </row>
    <row r="585">
      <c r="R585" s="3"/>
    </row>
    <row r="586">
      <c r="R586" s="3"/>
    </row>
    <row r="587">
      <c r="R587" s="3"/>
    </row>
    <row r="588">
      <c r="R588" s="3"/>
    </row>
    <row r="589">
      <c r="R589" s="3"/>
    </row>
    <row r="590">
      <c r="R590" s="3"/>
    </row>
    <row r="591">
      <c r="R591" s="3"/>
    </row>
    <row r="592">
      <c r="R592" s="3"/>
    </row>
    <row r="593">
      <c r="R593" s="3"/>
    </row>
    <row r="594">
      <c r="R594" s="3"/>
    </row>
    <row r="595">
      <c r="R595" s="3"/>
    </row>
    <row r="596">
      <c r="R596" s="3"/>
    </row>
    <row r="597">
      <c r="R597" s="3"/>
    </row>
    <row r="598">
      <c r="R598" s="3"/>
    </row>
    <row r="599">
      <c r="R599" s="3"/>
    </row>
    <row r="600">
      <c r="R600" s="3"/>
    </row>
    <row r="601">
      <c r="R601" s="3"/>
    </row>
    <row r="602">
      <c r="R602" s="3"/>
    </row>
    <row r="603">
      <c r="R603" s="3"/>
    </row>
    <row r="604">
      <c r="R604" s="3"/>
    </row>
    <row r="605">
      <c r="R605" s="3"/>
    </row>
    <row r="606">
      <c r="R606" s="3"/>
    </row>
    <row r="607">
      <c r="R607" s="3"/>
    </row>
    <row r="608">
      <c r="R608" s="3"/>
    </row>
    <row r="609">
      <c r="R609" s="3"/>
    </row>
    <row r="610">
      <c r="R610" s="3"/>
    </row>
    <row r="611">
      <c r="R611" s="3"/>
    </row>
    <row r="612">
      <c r="R612" s="3"/>
    </row>
    <row r="613">
      <c r="R613" s="3"/>
    </row>
    <row r="614">
      <c r="R614" s="3"/>
    </row>
    <row r="615">
      <c r="R615" s="3"/>
    </row>
    <row r="616">
      <c r="R616" s="3"/>
    </row>
    <row r="617">
      <c r="R617" s="3"/>
    </row>
    <row r="618">
      <c r="R618" s="3"/>
    </row>
    <row r="619">
      <c r="R619" s="3"/>
    </row>
    <row r="620">
      <c r="R620" s="3"/>
    </row>
    <row r="621">
      <c r="R621" s="3"/>
    </row>
    <row r="622">
      <c r="R622" s="3"/>
    </row>
    <row r="623">
      <c r="R623" s="3"/>
    </row>
    <row r="624">
      <c r="R624" s="3"/>
    </row>
    <row r="625">
      <c r="R625" s="3"/>
    </row>
    <row r="626">
      <c r="R626" s="3"/>
    </row>
    <row r="627">
      <c r="R627" s="3"/>
    </row>
    <row r="628">
      <c r="R628" s="3"/>
    </row>
    <row r="629">
      <c r="R629" s="3"/>
    </row>
    <row r="630">
      <c r="R630" s="3"/>
    </row>
    <row r="631">
      <c r="R631" s="3"/>
    </row>
    <row r="632">
      <c r="R632" s="3"/>
    </row>
    <row r="633">
      <c r="R633" s="3"/>
    </row>
    <row r="634">
      <c r="R634" s="3"/>
    </row>
    <row r="635">
      <c r="R635" s="3"/>
    </row>
    <row r="636">
      <c r="R636" s="3"/>
    </row>
    <row r="637">
      <c r="R637" s="3"/>
    </row>
    <row r="638">
      <c r="R638" s="3"/>
    </row>
    <row r="639">
      <c r="R639" s="3"/>
    </row>
    <row r="640">
      <c r="R640" s="3"/>
    </row>
    <row r="641">
      <c r="R641" s="3"/>
    </row>
    <row r="642">
      <c r="R642" s="3"/>
    </row>
    <row r="643">
      <c r="R643" s="3"/>
    </row>
    <row r="644">
      <c r="R644" s="3"/>
    </row>
    <row r="645">
      <c r="R645" s="3"/>
    </row>
    <row r="646">
      <c r="R646" s="3"/>
    </row>
    <row r="647">
      <c r="R647" s="3"/>
    </row>
    <row r="648">
      <c r="R648" s="3"/>
    </row>
    <row r="649">
      <c r="R649" s="3"/>
    </row>
    <row r="650">
      <c r="R650" s="3"/>
    </row>
    <row r="651">
      <c r="R651" s="3"/>
    </row>
    <row r="652">
      <c r="R652" s="3"/>
    </row>
    <row r="653">
      <c r="R653" s="3"/>
    </row>
    <row r="654">
      <c r="R654" s="3"/>
    </row>
    <row r="655">
      <c r="R655" s="3"/>
    </row>
    <row r="656">
      <c r="R656" s="3"/>
    </row>
    <row r="657">
      <c r="R657" s="3"/>
    </row>
    <row r="658">
      <c r="R658" s="3"/>
    </row>
    <row r="659">
      <c r="R659" s="3"/>
    </row>
    <row r="660">
      <c r="R660" s="3"/>
    </row>
    <row r="661">
      <c r="R661" s="3"/>
    </row>
    <row r="662">
      <c r="R662" s="3"/>
    </row>
    <row r="663">
      <c r="R663" s="3"/>
    </row>
    <row r="664">
      <c r="R664" s="3"/>
    </row>
    <row r="665">
      <c r="R665" s="3"/>
    </row>
    <row r="666">
      <c r="R666" s="3"/>
    </row>
    <row r="667">
      <c r="R667" s="3"/>
    </row>
    <row r="668">
      <c r="R668" s="3"/>
    </row>
    <row r="669">
      <c r="R669" s="3"/>
    </row>
    <row r="670">
      <c r="R670" s="3"/>
    </row>
    <row r="671">
      <c r="R671" s="3"/>
    </row>
    <row r="672">
      <c r="R672" s="3"/>
    </row>
    <row r="673">
      <c r="R673" s="3"/>
    </row>
    <row r="674">
      <c r="R674" s="3"/>
    </row>
    <row r="675">
      <c r="R675" s="3"/>
    </row>
    <row r="676">
      <c r="R676" s="3"/>
    </row>
    <row r="677">
      <c r="R677" s="3"/>
    </row>
    <row r="678">
      <c r="R678" s="3"/>
    </row>
    <row r="679">
      <c r="R679" s="3"/>
    </row>
    <row r="680">
      <c r="R680" s="3"/>
    </row>
    <row r="681">
      <c r="R681" s="3"/>
    </row>
    <row r="682">
      <c r="R682" s="3"/>
    </row>
    <row r="683">
      <c r="R683" s="3"/>
    </row>
    <row r="684">
      <c r="R684" s="3"/>
    </row>
    <row r="685">
      <c r="R685" s="3"/>
    </row>
    <row r="686">
      <c r="R686" s="3"/>
    </row>
    <row r="687">
      <c r="R687" s="3"/>
    </row>
    <row r="688">
      <c r="R688" s="3"/>
    </row>
    <row r="689">
      <c r="R689" s="3"/>
    </row>
    <row r="690">
      <c r="R690" s="3"/>
    </row>
    <row r="691">
      <c r="R691" s="3"/>
    </row>
    <row r="692">
      <c r="R692" s="3"/>
    </row>
    <row r="693">
      <c r="R693" s="3"/>
    </row>
    <row r="694">
      <c r="R694" s="3"/>
    </row>
    <row r="695">
      <c r="R695" s="3"/>
    </row>
    <row r="696">
      <c r="R696" s="3"/>
    </row>
    <row r="697">
      <c r="R697" s="3"/>
    </row>
    <row r="698">
      <c r="R698" s="3"/>
    </row>
    <row r="699">
      <c r="R699" s="3"/>
    </row>
    <row r="700">
      <c r="R700" s="3"/>
    </row>
    <row r="701">
      <c r="R701" s="3"/>
    </row>
    <row r="702">
      <c r="R702" s="3"/>
    </row>
    <row r="703">
      <c r="R703" s="3"/>
    </row>
    <row r="704">
      <c r="R704" s="3"/>
    </row>
    <row r="705">
      <c r="R705" s="3"/>
    </row>
    <row r="706">
      <c r="R706" s="3"/>
    </row>
    <row r="707">
      <c r="R707" s="3"/>
    </row>
    <row r="708">
      <c r="R708" s="3"/>
    </row>
    <row r="709">
      <c r="R709" s="3"/>
    </row>
    <row r="710">
      <c r="R710" s="3"/>
    </row>
    <row r="711">
      <c r="R711" s="3"/>
    </row>
    <row r="712">
      <c r="R712" s="3"/>
    </row>
    <row r="713">
      <c r="R713" s="3"/>
    </row>
    <row r="714">
      <c r="R714" s="3"/>
    </row>
    <row r="715">
      <c r="R715" s="3"/>
    </row>
    <row r="716">
      <c r="R716" s="3"/>
    </row>
    <row r="717">
      <c r="R717" s="3"/>
    </row>
    <row r="718">
      <c r="R718" s="3"/>
    </row>
    <row r="719">
      <c r="R719" s="3"/>
    </row>
    <row r="720">
      <c r="R720" s="3"/>
    </row>
    <row r="721">
      <c r="R721" s="3"/>
    </row>
    <row r="722">
      <c r="R722" s="3"/>
    </row>
    <row r="723">
      <c r="R723" s="3"/>
    </row>
    <row r="724">
      <c r="R724" s="3"/>
    </row>
    <row r="725">
      <c r="R725" s="3"/>
    </row>
    <row r="726">
      <c r="R726" s="3"/>
    </row>
    <row r="727">
      <c r="R727" s="3"/>
    </row>
    <row r="728">
      <c r="R728" s="3"/>
    </row>
    <row r="729">
      <c r="R729" s="3"/>
    </row>
    <row r="730">
      <c r="R730" s="3"/>
    </row>
    <row r="731">
      <c r="R731" s="3"/>
    </row>
    <row r="732">
      <c r="R732" s="3"/>
    </row>
    <row r="733">
      <c r="R733" s="3"/>
    </row>
    <row r="734">
      <c r="R734" s="3"/>
    </row>
    <row r="735">
      <c r="R735" s="3"/>
    </row>
    <row r="736">
      <c r="R736" s="3"/>
    </row>
    <row r="737">
      <c r="R737" s="3"/>
    </row>
    <row r="738">
      <c r="R738" s="3"/>
    </row>
    <row r="739">
      <c r="R739" s="3"/>
    </row>
    <row r="740">
      <c r="R740" s="3"/>
    </row>
    <row r="741">
      <c r="R741" s="3"/>
    </row>
    <row r="742">
      <c r="R742" s="3"/>
    </row>
    <row r="743">
      <c r="R743" s="3"/>
    </row>
    <row r="744">
      <c r="R744" s="3"/>
    </row>
    <row r="745">
      <c r="R745" s="3"/>
    </row>
    <row r="746">
      <c r="R746" s="3"/>
    </row>
    <row r="747">
      <c r="R747" s="3"/>
    </row>
    <row r="748">
      <c r="R748" s="3"/>
    </row>
    <row r="749">
      <c r="R749" s="3"/>
    </row>
    <row r="750">
      <c r="R750" s="3"/>
    </row>
    <row r="751">
      <c r="R751" s="3"/>
    </row>
    <row r="752">
      <c r="R752" s="3"/>
    </row>
    <row r="753">
      <c r="R753" s="3"/>
    </row>
    <row r="754">
      <c r="R754" s="3"/>
    </row>
    <row r="755">
      <c r="R755" s="3"/>
    </row>
    <row r="756">
      <c r="R756" s="3"/>
    </row>
    <row r="757">
      <c r="R757" s="3"/>
    </row>
    <row r="758">
      <c r="R758" s="3"/>
    </row>
    <row r="759">
      <c r="R759" s="3"/>
    </row>
    <row r="760">
      <c r="R760" s="3"/>
    </row>
    <row r="761">
      <c r="R761" s="3"/>
    </row>
    <row r="762">
      <c r="R762" s="3"/>
    </row>
    <row r="763">
      <c r="R763" s="3"/>
    </row>
    <row r="764">
      <c r="R764" s="3"/>
    </row>
    <row r="765">
      <c r="R765" s="3"/>
    </row>
    <row r="766">
      <c r="R766" s="3"/>
    </row>
    <row r="767">
      <c r="R767" s="3"/>
    </row>
    <row r="768">
      <c r="R768" s="3"/>
    </row>
    <row r="769">
      <c r="R769" s="3"/>
    </row>
    <row r="770">
      <c r="R770" s="3"/>
    </row>
    <row r="771">
      <c r="R771" s="3"/>
    </row>
    <row r="772">
      <c r="R772" s="3"/>
    </row>
    <row r="773">
      <c r="R773" s="3"/>
    </row>
    <row r="774">
      <c r="R774" s="3"/>
    </row>
    <row r="775">
      <c r="R775" s="3"/>
    </row>
    <row r="776">
      <c r="R776" s="3"/>
    </row>
    <row r="777">
      <c r="R777" s="3"/>
    </row>
    <row r="778">
      <c r="R778" s="3"/>
    </row>
    <row r="779">
      <c r="R779" s="3"/>
    </row>
    <row r="780">
      <c r="R780" s="3"/>
    </row>
    <row r="781">
      <c r="R781" s="3"/>
    </row>
    <row r="782">
      <c r="R782" s="3"/>
    </row>
    <row r="783">
      <c r="R783" s="3"/>
    </row>
    <row r="784">
      <c r="R784" s="3"/>
    </row>
    <row r="785">
      <c r="R785" s="3"/>
    </row>
    <row r="786">
      <c r="R786" s="3"/>
    </row>
    <row r="787">
      <c r="R787" s="3"/>
    </row>
    <row r="788">
      <c r="R788" s="3"/>
    </row>
    <row r="789">
      <c r="R789" s="3"/>
    </row>
    <row r="790">
      <c r="R790" s="3"/>
    </row>
    <row r="791">
      <c r="R791" s="3"/>
    </row>
    <row r="792">
      <c r="R792" s="3"/>
    </row>
    <row r="793">
      <c r="R793" s="3"/>
    </row>
    <row r="794">
      <c r="R794" s="3"/>
    </row>
    <row r="795">
      <c r="R795" s="3"/>
    </row>
    <row r="796">
      <c r="R796" s="3"/>
    </row>
    <row r="797">
      <c r="R797" s="3"/>
    </row>
    <row r="798">
      <c r="R798" s="3"/>
    </row>
    <row r="799">
      <c r="R799" s="3"/>
    </row>
    <row r="800">
      <c r="R800" s="3"/>
    </row>
    <row r="801">
      <c r="R801" s="3"/>
    </row>
    <row r="802">
      <c r="R802" s="3"/>
    </row>
    <row r="803">
      <c r="R803" s="3"/>
    </row>
    <row r="804">
      <c r="R804" s="3"/>
    </row>
    <row r="805">
      <c r="R805" s="3"/>
    </row>
    <row r="806">
      <c r="R806" s="3"/>
    </row>
    <row r="807">
      <c r="R807" s="3"/>
    </row>
    <row r="808">
      <c r="R808" s="3"/>
    </row>
    <row r="809">
      <c r="R809" s="3"/>
    </row>
    <row r="810">
      <c r="R810" s="3"/>
    </row>
    <row r="811">
      <c r="R811" s="3"/>
    </row>
    <row r="812">
      <c r="R812" s="3"/>
    </row>
    <row r="813">
      <c r="R813" s="3"/>
    </row>
    <row r="814">
      <c r="R814" s="3"/>
    </row>
    <row r="815">
      <c r="R815" s="3"/>
    </row>
    <row r="816">
      <c r="R816" s="3"/>
    </row>
    <row r="817">
      <c r="R817" s="3"/>
    </row>
    <row r="818">
      <c r="R818" s="3"/>
    </row>
    <row r="819">
      <c r="R819" s="3"/>
    </row>
    <row r="820">
      <c r="R820" s="3"/>
    </row>
    <row r="821">
      <c r="R821" s="3"/>
    </row>
    <row r="822">
      <c r="R822" s="3"/>
    </row>
    <row r="823">
      <c r="R823" s="3"/>
    </row>
    <row r="824">
      <c r="R824" s="3"/>
    </row>
    <row r="825">
      <c r="R825" s="3"/>
    </row>
    <row r="826">
      <c r="R826" s="3"/>
    </row>
    <row r="827">
      <c r="R827" s="3"/>
    </row>
    <row r="828">
      <c r="R828" s="3"/>
    </row>
    <row r="829">
      <c r="R829" s="3"/>
    </row>
    <row r="830">
      <c r="R830" s="3"/>
    </row>
    <row r="831">
      <c r="R831" s="3"/>
    </row>
    <row r="832">
      <c r="R832" s="3"/>
    </row>
    <row r="833">
      <c r="R833" s="3"/>
    </row>
    <row r="834">
      <c r="R834" s="3"/>
    </row>
    <row r="835">
      <c r="R835" s="3"/>
    </row>
    <row r="836">
      <c r="R836" s="3"/>
    </row>
    <row r="837">
      <c r="R837" s="3"/>
    </row>
    <row r="838">
      <c r="R838" s="3"/>
    </row>
    <row r="839">
      <c r="R839" s="3"/>
    </row>
    <row r="840">
      <c r="R840" s="3"/>
    </row>
    <row r="841">
      <c r="R841" s="3"/>
    </row>
    <row r="842">
      <c r="R842" s="3"/>
    </row>
    <row r="843">
      <c r="R843" s="3"/>
    </row>
    <row r="844">
      <c r="R844" s="3"/>
    </row>
    <row r="845">
      <c r="R845" s="3"/>
    </row>
    <row r="846">
      <c r="R846" s="3"/>
    </row>
    <row r="847">
      <c r="R847" s="3"/>
    </row>
    <row r="848">
      <c r="R848" s="3"/>
    </row>
    <row r="849">
      <c r="R849" s="3"/>
    </row>
    <row r="850">
      <c r="R850" s="3"/>
    </row>
    <row r="851">
      <c r="R851" s="3"/>
    </row>
    <row r="852">
      <c r="R852" s="3"/>
    </row>
    <row r="853">
      <c r="R853" s="3"/>
    </row>
    <row r="854">
      <c r="R854" s="3"/>
    </row>
    <row r="855">
      <c r="R855" s="3"/>
    </row>
    <row r="856">
      <c r="R856" s="3"/>
    </row>
    <row r="857">
      <c r="R857" s="3"/>
    </row>
    <row r="858">
      <c r="R858" s="3"/>
    </row>
    <row r="859">
      <c r="R859" s="3"/>
    </row>
    <row r="860">
      <c r="R860" s="3"/>
    </row>
  </sheetData>
  <mergeCells count="29">
    <mergeCell ref="D91:D92"/>
    <mergeCell ref="C96:C133"/>
    <mergeCell ref="D96:D109"/>
    <mergeCell ref="D110:D111"/>
    <mergeCell ref="D112:D114"/>
    <mergeCell ref="D115:D132"/>
    <mergeCell ref="B133:B140"/>
    <mergeCell ref="C134:D140"/>
    <mergeCell ref="B3:B5"/>
    <mergeCell ref="C3:C5"/>
    <mergeCell ref="E3:E5"/>
    <mergeCell ref="F3:F5"/>
    <mergeCell ref="B7:B18"/>
    <mergeCell ref="B19:B132"/>
    <mergeCell ref="D64:D71"/>
    <mergeCell ref="D3:D5"/>
    <mergeCell ref="D19:D22"/>
    <mergeCell ref="D23:D25"/>
    <mergeCell ref="D26:D29"/>
    <mergeCell ref="D30:D41"/>
    <mergeCell ref="D43:D44"/>
    <mergeCell ref="D49:D52"/>
    <mergeCell ref="D56:D63"/>
    <mergeCell ref="C19:C71"/>
    <mergeCell ref="C72:C95"/>
    <mergeCell ref="D72:D75"/>
    <mergeCell ref="D76:D79"/>
    <mergeCell ref="D80:D86"/>
    <mergeCell ref="D88:D8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8.63"/>
  </cols>
  <sheetData>
    <row r="1">
      <c r="A1" s="1" t="s">
        <v>0</v>
      </c>
      <c r="B1" s="2"/>
      <c r="C1" s="2"/>
      <c r="D1" s="2"/>
      <c r="E1" s="2"/>
      <c r="F1" s="2"/>
    </row>
    <row r="2">
      <c r="A2" s="2"/>
      <c r="B2" s="5"/>
      <c r="C2" s="5"/>
      <c r="D2" s="5"/>
      <c r="E2" s="5"/>
      <c r="F2" s="6"/>
      <c r="G2" s="7"/>
      <c r="H2" s="8" t="s">
        <v>1</v>
      </c>
      <c r="I2" s="9"/>
      <c r="J2" s="9"/>
      <c r="K2" s="10"/>
      <c r="L2" s="11"/>
      <c r="M2" s="8" t="s">
        <v>2</v>
      </c>
      <c r="N2" s="10"/>
      <c r="O2" s="12"/>
      <c r="P2" s="8" t="s">
        <v>3</v>
      </c>
      <c r="Q2" s="10"/>
      <c r="R2" s="13"/>
      <c r="S2" s="8" t="s">
        <v>4</v>
      </c>
      <c r="T2" s="10"/>
      <c r="U2" s="14"/>
      <c r="V2" s="8" t="s">
        <v>5</v>
      </c>
      <c r="W2" s="10"/>
      <c r="X2" s="15"/>
      <c r="Y2" s="8" t="s">
        <v>6</v>
      </c>
      <c r="Z2" s="9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7"/>
      <c r="AR2" s="17"/>
      <c r="AS2" s="17"/>
      <c r="AT2" s="17"/>
      <c r="AU2" s="17"/>
      <c r="AV2" s="17"/>
    </row>
    <row r="3">
      <c r="A3" s="2"/>
      <c r="B3" s="18" t="s">
        <v>7</v>
      </c>
      <c r="C3" s="18" t="s">
        <v>8</v>
      </c>
      <c r="D3" s="18" t="s">
        <v>9</v>
      </c>
      <c r="E3" s="18" t="s">
        <v>10</v>
      </c>
      <c r="F3" s="19" t="s">
        <v>11</v>
      </c>
      <c r="G3" s="20" t="s">
        <v>12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2"/>
      <c r="W3" s="20" t="s">
        <v>13</v>
      </c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2"/>
      <c r="AU3" s="25"/>
      <c r="AV3" s="25"/>
    </row>
    <row r="4">
      <c r="A4" s="2"/>
      <c r="B4" s="26"/>
      <c r="C4" s="26"/>
      <c r="D4" s="26"/>
      <c r="E4" s="26"/>
      <c r="F4" s="27"/>
      <c r="G4" s="284" t="s">
        <v>14</v>
      </c>
      <c r="H4" s="24"/>
      <c r="I4" s="24"/>
      <c r="J4" s="24"/>
      <c r="K4" s="24"/>
      <c r="L4" s="24"/>
      <c r="M4" s="24"/>
      <c r="N4" s="284" t="s">
        <v>15</v>
      </c>
      <c r="O4" s="24"/>
      <c r="P4" s="24"/>
      <c r="Q4" s="24"/>
      <c r="R4" s="24"/>
      <c r="S4" s="24"/>
      <c r="T4" s="24"/>
      <c r="U4" s="284" t="s">
        <v>16</v>
      </c>
      <c r="V4" s="24"/>
      <c r="W4" s="24"/>
      <c r="X4" s="24"/>
      <c r="Y4" s="24"/>
      <c r="Z4" s="24"/>
      <c r="AA4" s="24"/>
      <c r="AB4" s="284" t="s">
        <v>17</v>
      </c>
      <c r="AC4" s="24"/>
      <c r="AD4" s="24"/>
      <c r="AE4" s="24"/>
      <c r="AF4" s="24"/>
      <c r="AG4" s="24"/>
      <c r="AH4" s="24"/>
      <c r="AI4" s="284" t="s">
        <v>18</v>
      </c>
      <c r="AJ4" s="24"/>
      <c r="AK4" s="24"/>
      <c r="AL4" s="24"/>
      <c r="AM4" s="24"/>
      <c r="AN4" s="24"/>
      <c r="AO4" s="24"/>
      <c r="AP4" s="284" t="s">
        <v>19</v>
      </c>
      <c r="AQ4" s="24"/>
      <c r="AR4" s="24"/>
      <c r="AS4" s="24"/>
      <c r="AT4" s="24"/>
      <c r="AU4" s="24"/>
      <c r="AV4" s="24"/>
    </row>
    <row r="5">
      <c r="A5" s="2"/>
      <c r="B5" s="31"/>
      <c r="C5" s="31"/>
      <c r="D5" s="31"/>
      <c r="E5" s="31"/>
      <c r="F5" s="32"/>
      <c r="G5" s="33">
        <v>16.0</v>
      </c>
      <c r="H5" s="33">
        <v>17.0</v>
      </c>
      <c r="I5" s="33">
        <v>18.0</v>
      </c>
      <c r="J5" s="33">
        <v>19.0</v>
      </c>
      <c r="K5" s="33">
        <v>20.0</v>
      </c>
      <c r="L5" s="34">
        <v>21.0</v>
      </c>
      <c r="M5" s="34">
        <v>22.0</v>
      </c>
      <c r="N5" s="34">
        <v>23.0</v>
      </c>
      <c r="O5" s="34">
        <v>24.0</v>
      </c>
      <c r="P5" s="33">
        <v>25.0</v>
      </c>
      <c r="Q5" s="33">
        <v>26.0</v>
      </c>
      <c r="R5" s="33">
        <v>27.0</v>
      </c>
      <c r="S5" s="34">
        <v>28.0</v>
      </c>
      <c r="T5" s="34">
        <v>29.0</v>
      </c>
      <c r="U5" s="33">
        <v>30.0</v>
      </c>
      <c r="V5" s="33">
        <v>31.0</v>
      </c>
      <c r="W5" s="33">
        <v>1.0</v>
      </c>
      <c r="X5" s="33">
        <v>2.0</v>
      </c>
      <c r="Y5" s="33">
        <v>3.0</v>
      </c>
      <c r="Z5" s="34">
        <v>4.0</v>
      </c>
      <c r="AA5" s="34">
        <v>5.0</v>
      </c>
      <c r="AB5" s="33">
        <v>6.0</v>
      </c>
      <c r="AC5" s="33">
        <v>7.0</v>
      </c>
      <c r="AD5" s="34">
        <v>8.0</v>
      </c>
      <c r="AE5" s="33">
        <v>9.0</v>
      </c>
      <c r="AF5" s="33">
        <v>10.0</v>
      </c>
      <c r="AG5" s="34">
        <v>11.0</v>
      </c>
      <c r="AH5" s="34">
        <v>12.0</v>
      </c>
      <c r="AI5" s="33">
        <v>13.0</v>
      </c>
      <c r="AJ5" s="33">
        <v>14.0</v>
      </c>
      <c r="AK5" s="33">
        <v>15.0</v>
      </c>
      <c r="AL5" s="33">
        <v>16.0</v>
      </c>
      <c r="AM5" s="33">
        <v>17.0</v>
      </c>
      <c r="AN5" s="34">
        <v>18.0</v>
      </c>
      <c r="AO5" s="34">
        <v>19.0</v>
      </c>
      <c r="AP5" s="33">
        <v>20.0</v>
      </c>
      <c r="AQ5" s="33">
        <v>21.0</v>
      </c>
      <c r="AR5" s="33">
        <v>22.0</v>
      </c>
      <c r="AS5" s="33">
        <v>23.0</v>
      </c>
      <c r="AT5" s="33">
        <v>24.0</v>
      </c>
      <c r="AU5" s="34">
        <v>25.0</v>
      </c>
      <c r="AV5" s="34">
        <v>26.0</v>
      </c>
    </row>
    <row r="6">
      <c r="A6" s="2"/>
      <c r="B6" s="35" t="s">
        <v>20</v>
      </c>
      <c r="C6" s="36"/>
      <c r="D6" s="36"/>
      <c r="E6" s="37"/>
      <c r="F6" s="37"/>
      <c r="G6" s="33" t="s">
        <v>21</v>
      </c>
      <c r="H6" s="33" t="s">
        <v>22</v>
      </c>
      <c r="I6" s="33" t="s">
        <v>21</v>
      </c>
      <c r="J6" s="33" t="s">
        <v>22</v>
      </c>
      <c r="K6" s="33" t="s">
        <v>23</v>
      </c>
      <c r="L6" s="34" t="s">
        <v>24</v>
      </c>
      <c r="M6" s="34" t="s">
        <v>25</v>
      </c>
      <c r="N6" s="34" t="s">
        <v>26</v>
      </c>
      <c r="O6" s="34" t="s">
        <v>27</v>
      </c>
      <c r="P6" s="33" t="s">
        <v>21</v>
      </c>
      <c r="Q6" s="33" t="s">
        <v>22</v>
      </c>
      <c r="R6" s="33" t="s">
        <v>23</v>
      </c>
      <c r="S6" s="34" t="s">
        <v>24</v>
      </c>
      <c r="T6" s="34" t="s">
        <v>25</v>
      </c>
      <c r="U6" s="33" t="s">
        <v>26</v>
      </c>
      <c r="V6" s="33" t="s">
        <v>27</v>
      </c>
      <c r="W6" s="33" t="s">
        <v>21</v>
      </c>
      <c r="X6" s="33" t="s">
        <v>22</v>
      </c>
      <c r="Y6" s="33" t="s">
        <v>23</v>
      </c>
      <c r="Z6" s="34" t="s">
        <v>24</v>
      </c>
      <c r="AA6" s="34" t="s">
        <v>25</v>
      </c>
      <c r="AB6" s="33" t="s">
        <v>26</v>
      </c>
      <c r="AC6" s="33" t="s">
        <v>27</v>
      </c>
      <c r="AD6" s="34" t="s">
        <v>21</v>
      </c>
      <c r="AE6" s="33" t="s">
        <v>22</v>
      </c>
      <c r="AF6" s="33" t="s">
        <v>23</v>
      </c>
      <c r="AG6" s="34" t="s">
        <v>24</v>
      </c>
      <c r="AH6" s="34" t="s">
        <v>25</v>
      </c>
      <c r="AI6" s="33" t="s">
        <v>26</v>
      </c>
      <c r="AJ6" s="33" t="s">
        <v>27</v>
      </c>
      <c r="AK6" s="33" t="s">
        <v>21</v>
      </c>
      <c r="AL6" s="33" t="s">
        <v>22</v>
      </c>
      <c r="AM6" s="33" t="s">
        <v>23</v>
      </c>
      <c r="AN6" s="34" t="s">
        <v>24</v>
      </c>
      <c r="AO6" s="34" t="s">
        <v>25</v>
      </c>
      <c r="AP6" s="33" t="s">
        <v>26</v>
      </c>
      <c r="AQ6" s="33" t="s">
        <v>27</v>
      </c>
      <c r="AR6" s="33" t="s">
        <v>21</v>
      </c>
      <c r="AS6" s="33" t="s">
        <v>22</v>
      </c>
      <c r="AT6" s="33" t="s">
        <v>23</v>
      </c>
      <c r="AU6" s="34" t="s">
        <v>24</v>
      </c>
      <c r="AV6" s="34" t="s">
        <v>25</v>
      </c>
    </row>
    <row r="7">
      <c r="A7" s="2"/>
      <c r="B7" s="38" t="s">
        <v>28</v>
      </c>
      <c r="C7" s="39"/>
      <c r="D7" s="40"/>
      <c r="E7" s="41" t="s">
        <v>29</v>
      </c>
      <c r="F7" s="42"/>
      <c r="G7" s="57"/>
      <c r="H7" s="72"/>
      <c r="I7" s="72"/>
    </row>
    <row r="8">
      <c r="A8" s="2"/>
      <c r="B8" s="26"/>
      <c r="C8" s="54"/>
      <c r="D8" s="55"/>
      <c r="E8" s="56" t="s">
        <v>38</v>
      </c>
      <c r="F8" s="42"/>
      <c r="G8" s="57"/>
      <c r="H8" s="72"/>
      <c r="I8" s="72"/>
    </row>
    <row r="9">
      <c r="A9" s="2"/>
      <c r="B9" s="26"/>
      <c r="C9" s="54"/>
      <c r="D9" s="55"/>
      <c r="E9" s="56" t="s">
        <v>39</v>
      </c>
      <c r="F9" s="42"/>
      <c r="G9" s="57"/>
      <c r="H9" s="72"/>
      <c r="I9" s="72"/>
    </row>
    <row r="10">
      <c r="A10" s="2"/>
      <c r="B10" s="26"/>
      <c r="C10" s="54"/>
      <c r="D10" s="55"/>
      <c r="E10" s="56" t="s">
        <v>40</v>
      </c>
      <c r="F10" s="42"/>
      <c r="G10" s="57"/>
      <c r="H10" s="72"/>
      <c r="I10" s="72"/>
    </row>
    <row r="11">
      <c r="A11" s="2"/>
      <c r="B11" s="26"/>
      <c r="C11" s="54"/>
      <c r="D11" s="55"/>
      <c r="E11" s="56" t="s">
        <v>41</v>
      </c>
      <c r="F11" s="42"/>
      <c r="G11" s="57"/>
      <c r="H11" s="72"/>
      <c r="I11" s="72"/>
    </row>
    <row r="12">
      <c r="A12" s="2"/>
      <c r="B12" s="26"/>
      <c r="C12" s="54"/>
      <c r="D12" s="55"/>
      <c r="E12" s="56" t="s">
        <v>42</v>
      </c>
      <c r="F12" s="42"/>
      <c r="G12" s="59"/>
      <c r="H12" s="58"/>
      <c r="I12" s="58"/>
    </row>
    <row r="13">
      <c r="A13" s="2"/>
      <c r="B13" s="26"/>
      <c r="C13" s="54"/>
      <c r="D13" s="55"/>
      <c r="E13" s="56" t="s">
        <v>43</v>
      </c>
      <c r="F13" s="42"/>
      <c r="G13" s="62"/>
      <c r="H13" s="72"/>
      <c r="I13" s="72"/>
    </row>
    <row r="14">
      <c r="A14" s="2"/>
      <c r="B14" s="26"/>
      <c r="C14" s="54"/>
      <c r="D14" s="55"/>
      <c r="E14" s="56" t="s">
        <v>44</v>
      </c>
      <c r="F14" s="42"/>
      <c r="G14" s="62"/>
      <c r="H14" s="72"/>
      <c r="I14" s="58"/>
    </row>
    <row r="15">
      <c r="A15" s="2"/>
      <c r="B15" s="26"/>
      <c r="C15" s="54"/>
      <c r="D15" s="55"/>
      <c r="E15" s="56" t="s">
        <v>46</v>
      </c>
      <c r="F15" s="65"/>
      <c r="G15" s="62"/>
      <c r="H15" s="72"/>
      <c r="I15" s="58"/>
    </row>
    <row r="16">
      <c r="A16" s="2"/>
      <c r="B16" s="26"/>
      <c r="C16" s="54"/>
      <c r="D16" s="55"/>
      <c r="E16" s="56" t="s">
        <v>47</v>
      </c>
      <c r="F16" s="65"/>
      <c r="G16" s="62"/>
      <c r="H16" s="72"/>
      <c r="I16" s="72"/>
    </row>
    <row r="17">
      <c r="A17" s="2"/>
      <c r="B17" s="26"/>
      <c r="C17" s="54"/>
      <c r="D17" s="55"/>
      <c r="E17" s="56" t="s">
        <v>48</v>
      </c>
      <c r="F17" s="65"/>
      <c r="G17" s="62"/>
      <c r="H17" s="72"/>
      <c r="I17" s="72"/>
    </row>
    <row r="18">
      <c r="A18" s="2"/>
      <c r="B18" s="31"/>
      <c r="C18" s="54"/>
      <c r="D18" s="55"/>
      <c r="E18" s="66" t="s">
        <v>49</v>
      </c>
      <c r="F18" s="67"/>
      <c r="G18" s="62"/>
      <c r="H18" s="72"/>
      <c r="I18" s="72"/>
    </row>
    <row r="19">
      <c r="A19" s="2"/>
      <c r="B19" s="68" t="s">
        <v>50</v>
      </c>
      <c r="C19" s="69" t="s">
        <v>51</v>
      </c>
      <c r="D19" s="69" t="s">
        <v>52</v>
      </c>
      <c r="E19" s="82" t="s">
        <v>53</v>
      </c>
      <c r="F19" s="71"/>
      <c r="G19" s="59"/>
      <c r="H19" s="72"/>
      <c r="I19" s="72"/>
    </row>
    <row r="20">
      <c r="A20" s="2"/>
      <c r="B20" s="74"/>
      <c r="C20" s="74"/>
      <c r="D20" s="74"/>
      <c r="E20" s="75" t="s">
        <v>54</v>
      </c>
      <c r="F20" s="76"/>
      <c r="G20" s="61"/>
      <c r="H20" s="72"/>
      <c r="I20" s="72"/>
    </row>
    <row r="21">
      <c r="A21" s="2"/>
      <c r="B21" s="74"/>
      <c r="C21" s="74"/>
      <c r="D21" s="74"/>
      <c r="E21" s="78" t="s">
        <v>55</v>
      </c>
      <c r="F21" s="76"/>
      <c r="G21" s="61"/>
      <c r="H21" s="72"/>
      <c r="I21" s="72"/>
    </row>
    <row r="22">
      <c r="A22" s="2"/>
      <c r="B22" s="74"/>
      <c r="C22" s="74"/>
      <c r="D22" s="79"/>
      <c r="E22" s="80" t="s">
        <v>56</v>
      </c>
      <c r="F22" s="76"/>
      <c r="G22" s="59"/>
      <c r="H22" s="72"/>
      <c r="I22" s="72"/>
    </row>
    <row r="23">
      <c r="A23" s="2"/>
      <c r="B23" s="74"/>
      <c r="C23" s="74"/>
      <c r="D23" s="81" t="s">
        <v>57</v>
      </c>
      <c r="E23" s="82" t="s">
        <v>58</v>
      </c>
      <c r="F23" s="83"/>
      <c r="G23" s="59"/>
      <c r="H23" s="72"/>
      <c r="I23" s="72"/>
    </row>
    <row r="24">
      <c r="A24" s="2"/>
      <c r="B24" s="74"/>
      <c r="C24" s="74"/>
      <c r="D24" s="74"/>
      <c r="E24" s="75" t="s">
        <v>59</v>
      </c>
      <c r="F24" s="86"/>
      <c r="G24" s="59"/>
      <c r="H24" s="72"/>
      <c r="I24" s="72"/>
    </row>
    <row r="25">
      <c r="A25" s="2"/>
      <c r="B25" s="74"/>
      <c r="C25" s="74"/>
      <c r="D25" s="79"/>
      <c r="E25" s="75" t="s">
        <v>60</v>
      </c>
      <c r="F25" s="86"/>
      <c r="G25" s="59"/>
      <c r="H25" s="72"/>
      <c r="I25" s="72"/>
    </row>
    <row r="26">
      <c r="A26" s="2"/>
      <c r="B26" s="74"/>
      <c r="C26" s="74"/>
      <c r="D26" s="81" t="s">
        <v>61</v>
      </c>
      <c r="E26" s="82" t="s">
        <v>62</v>
      </c>
      <c r="F26" s="76"/>
      <c r="G26" s="59"/>
      <c r="H26" s="72"/>
      <c r="I26" s="72"/>
    </row>
    <row r="27">
      <c r="A27" s="2"/>
      <c r="B27" s="74"/>
      <c r="C27" s="74"/>
      <c r="D27" s="74"/>
      <c r="E27" s="75" t="s">
        <v>63</v>
      </c>
      <c r="F27" s="88"/>
      <c r="G27" s="59"/>
      <c r="H27" s="72"/>
      <c r="I27" s="72"/>
    </row>
    <row r="28">
      <c r="A28" s="2"/>
      <c r="B28" s="74"/>
      <c r="C28" s="74"/>
      <c r="D28" s="74"/>
      <c r="E28" s="75" t="s">
        <v>64</v>
      </c>
      <c r="F28" s="88"/>
      <c r="G28" s="59"/>
      <c r="H28" s="72"/>
      <c r="I28" s="72"/>
    </row>
    <row r="29">
      <c r="A29" s="2"/>
      <c r="B29" s="74"/>
      <c r="C29" s="74"/>
      <c r="D29" s="79"/>
      <c r="E29" s="90" t="s">
        <v>65</v>
      </c>
      <c r="F29" s="88"/>
      <c r="G29" s="59"/>
      <c r="H29" s="72"/>
      <c r="I29" s="72"/>
    </row>
    <row r="30">
      <c r="A30" s="2"/>
      <c r="B30" s="74"/>
      <c r="C30" s="74"/>
      <c r="D30" s="81" t="s">
        <v>66</v>
      </c>
      <c r="E30" s="91" t="s">
        <v>67</v>
      </c>
      <c r="F30" s="88"/>
      <c r="G30" s="92"/>
      <c r="H30" s="72"/>
      <c r="I30" s="62"/>
      <c r="K30" s="93"/>
    </row>
    <row r="31">
      <c r="A31" s="2"/>
      <c r="B31" s="74"/>
      <c r="C31" s="74"/>
      <c r="D31" s="74"/>
      <c r="E31" s="94" t="s">
        <v>68</v>
      </c>
      <c r="F31" s="76"/>
      <c r="G31" s="92"/>
      <c r="H31" s="72"/>
      <c r="I31" s="72"/>
    </row>
    <row r="32">
      <c r="A32" s="2"/>
      <c r="B32" s="74"/>
      <c r="C32" s="74"/>
      <c r="D32" s="74"/>
      <c r="E32" s="94" t="s">
        <v>69</v>
      </c>
      <c r="F32" s="95"/>
      <c r="G32" s="92"/>
      <c r="H32" s="72"/>
      <c r="I32" s="72"/>
    </row>
    <row r="33">
      <c r="A33" s="2"/>
      <c r="B33" s="74"/>
      <c r="C33" s="74"/>
      <c r="D33" s="74"/>
      <c r="E33" s="94" t="s">
        <v>70</v>
      </c>
      <c r="F33" s="76"/>
      <c r="G33" s="59"/>
      <c r="H33" s="72"/>
      <c r="I33" s="72"/>
    </row>
    <row r="34">
      <c r="A34" s="2"/>
      <c r="B34" s="74"/>
      <c r="C34" s="74"/>
      <c r="D34" s="74"/>
      <c r="E34" s="94" t="s">
        <v>71</v>
      </c>
      <c r="F34" s="76"/>
      <c r="G34" s="59"/>
      <c r="H34" s="72"/>
      <c r="I34" s="72"/>
    </row>
    <row r="35">
      <c r="A35" s="2"/>
      <c r="B35" s="74"/>
      <c r="C35" s="74"/>
      <c r="D35" s="74"/>
      <c r="E35" s="286" t="s">
        <v>172</v>
      </c>
      <c r="F35" s="76"/>
      <c r="G35" s="59"/>
      <c r="H35" s="72"/>
      <c r="I35" s="62"/>
    </row>
    <row r="36">
      <c r="A36" s="2"/>
      <c r="B36" s="74"/>
      <c r="C36" s="74"/>
      <c r="D36" s="74"/>
      <c r="E36" s="94" t="s">
        <v>72</v>
      </c>
      <c r="F36" s="76"/>
      <c r="G36" s="59"/>
      <c r="H36" s="72"/>
      <c r="I36" s="62"/>
    </row>
    <row r="37">
      <c r="A37" s="2"/>
      <c r="B37" s="74"/>
      <c r="C37" s="74"/>
      <c r="D37" s="74"/>
      <c r="E37" s="94" t="s">
        <v>69</v>
      </c>
      <c r="F37" s="76"/>
      <c r="G37" s="59"/>
      <c r="H37" s="72"/>
      <c r="I37" s="62"/>
    </row>
    <row r="38">
      <c r="A38" s="2"/>
      <c r="B38" s="74"/>
      <c r="C38" s="74"/>
      <c r="D38" s="74"/>
      <c r="E38" s="94" t="s">
        <v>73</v>
      </c>
      <c r="F38" s="76"/>
      <c r="G38" s="59"/>
      <c r="H38" s="72"/>
      <c r="I38" s="72"/>
    </row>
    <row r="39">
      <c r="A39" s="2"/>
      <c r="B39" s="74"/>
      <c r="C39" s="74"/>
      <c r="D39" s="74"/>
      <c r="E39" s="94" t="s">
        <v>173</v>
      </c>
      <c r="F39" s="76"/>
      <c r="G39" s="59"/>
      <c r="H39" s="72"/>
      <c r="I39" s="72"/>
    </row>
    <row r="40">
      <c r="A40" s="2"/>
      <c r="B40" s="74"/>
      <c r="C40" s="74"/>
      <c r="D40" s="74"/>
      <c r="E40" s="96" t="s">
        <v>74</v>
      </c>
      <c r="F40" s="76"/>
      <c r="G40" s="59"/>
      <c r="H40" s="72"/>
      <c r="I40" s="72"/>
    </row>
    <row r="41">
      <c r="A41" s="2"/>
      <c r="B41" s="74"/>
      <c r="C41" s="74"/>
      <c r="D41" s="79"/>
      <c r="E41" s="96" t="s">
        <v>75</v>
      </c>
      <c r="F41" s="76"/>
      <c r="G41" s="59"/>
      <c r="H41" s="72"/>
      <c r="I41" s="72"/>
    </row>
    <row r="42">
      <c r="A42" s="2"/>
      <c r="B42" s="74"/>
      <c r="C42" s="74"/>
      <c r="D42" s="97" t="s">
        <v>76</v>
      </c>
      <c r="E42" s="56" t="s">
        <v>77</v>
      </c>
      <c r="F42" s="98"/>
      <c r="G42" s="59"/>
      <c r="H42" s="72"/>
      <c r="I42" s="72"/>
    </row>
    <row r="43">
      <c r="A43" s="2"/>
      <c r="B43" s="74"/>
      <c r="C43" s="74"/>
      <c r="D43" s="100" t="s">
        <v>78</v>
      </c>
      <c r="E43" s="41" t="s">
        <v>79</v>
      </c>
      <c r="F43" s="98"/>
      <c r="G43" s="59"/>
      <c r="H43" s="72"/>
      <c r="I43" s="72"/>
    </row>
    <row r="44">
      <c r="A44" s="2"/>
      <c r="B44" s="74"/>
      <c r="C44" s="74"/>
      <c r="D44" s="102"/>
      <c r="E44" s="56" t="s">
        <v>80</v>
      </c>
      <c r="F44" s="98"/>
      <c r="G44" s="61"/>
      <c r="H44" s="72"/>
      <c r="I44" s="72"/>
    </row>
    <row r="45">
      <c r="A45" s="2"/>
      <c r="B45" s="74"/>
      <c r="C45" s="74"/>
      <c r="D45" s="103" t="s">
        <v>81</v>
      </c>
      <c r="E45" s="56" t="s">
        <v>82</v>
      </c>
      <c r="F45" s="98"/>
      <c r="G45" s="61"/>
      <c r="H45" s="61"/>
      <c r="I45" s="61"/>
    </row>
    <row r="46">
      <c r="A46" s="2"/>
      <c r="B46" s="74"/>
      <c r="C46" s="74"/>
      <c r="D46" s="103" t="s">
        <v>83</v>
      </c>
      <c r="E46" s="41" t="s">
        <v>83</v>
      </c>
      <c r="F46" s="88"/>
      <c r="G46" s="59"/>
      <c r="H46" s="61"/>
      <c r="I46" s="61"/>
    </row>
    <row r="47">
      <c r="A47" s="2"/>
      <c r="B47" s="74"/>
      <c r="C47" s="74"/>
      <c r="D47" s="103" t="s">
        <v>84</v>
      </c>
      <c r="E47" s="41" t="s">
        <v>84</v>
      </c>
      <c r="F47" s="105"/>
      <c r="G47" s="59"/>
      <c r="H47" s="61"/>
      <c r="I47" s="61"/>
    </row>
    <row r="48">
      <c r="A48" s="2"/>
      <c r="B48" s="74"/>
      <c r="C48" s="74"/>
      <c r="D48" s="103" t="s">
        <v>85</v>
      </c>
      <c r="E48" s="41" t="s">
        <v>85</v>
      </c>
      <c r="F48" s="105"/>
      <c r="G48" s="59"/>
      <c r="H48" s="61"/>
      <c r="I48" s="61"/>
    </row>
    <row r="49">
      <c r="A49" s="2"/>
      <c r="B49" s="74"/>
      <c r="C49" s="74"/>
      <c r="D49" s="107" t="s">
        <v>86</v>
      </c>
      <c r="E49" s="56" t="s">
        <v>87</v>
      </c>
      <c r="F49" s="88"/>
      <c r="G49" s="59"/>
      <c r="H49" s="61"/>
      <c r="I49" s="61"/>
    </row>
    <row r="50">
      <c r="A50" s="2"/>
      <c r="B50" s="74"/>
      <c r="C50" s="74"/>
      <c r="D50" s="74"/>
      <c r="E50" s="56" t="s">
        <v>174</v>
      </c>
      <c r="F50" s="76"/>
      <c r="G50" s="59"/>
      <c r="H50" s="61"/>
      <c r="I50" s="61"/>
    </row>
    <row r="51">
      <c r="A51" s="2"/>
      <c r="B51" s="74"/>
      <c r="C51" s="74"/>
      <c r="D51" s="74"/>
      <c r="E51" s="56" t="s">
        <v>89</v>
      </c>
      <c r="F51" s="76"/>
      <c r="G51" s="59"/>
      <c r="H51" s="61"/>
      <c r="I51" s="61"/>
    </row>
    <row r="52">
      <c r="A52" s="2"/>
      <c r="B52" s="74"/>
      <c r="C52" s="74"/>
      <c r="D52" s="79"/>
      <c r="E52" s="66" t="s">
        <v>90</v>
      </c>
      <c r="F52" s="76"/>
      <c r="G52" s="59"/>
      <c r="H52" s="61"/>
      <c r="I52" s="61"/>
    </row>
    <row r="53">
      <c r="A53" s="2"/>
      <c r="B53" s="74"/>
      <c r="C53" s="74"/>
      <c r="D53" s="97" t="s">
        <v>175</v>
      </c>
      <c r="E53" s="106" t="s">
        <v>175</v>
      </c>
      <c r="F53" s="76"/>
      <c r="G53" s="59"/>
      <c r="H53" s="61"/>
      <c r="I53" s="61"/>
    </row>
    <row r="54">
      <c r="A54" s="2"/>
      <c r="B54" s="74"/>
      <c r="C54" s="74"/>
      <c r="D54" s="97" t="s">
        <v>176</v>
      </c>
      <c r="E54" s="106" t="s">
        <v>176</v>
      </c>
      <c r="F54" s="76"/>
      <c r="G54" s="59"/>
      <c r="H54" s="61"/>
      <c r="I54" s="61"/>
    </row>
    <row r="55">
      <c r="A55" s="2"/>
      <c r="B55" s="74"/>
      <c r="C55" s="74"/>
      <c r="D55" s="97" t="s">
        <v>90</v>
      </c>
      <c r="E55" s="41" t="s">
        <v>90</v>
      </c>
      <c r="F55" s="76"/>
      <c r="G55" s="59"/>
      <c r="H55" s="61"/>
      <c r="I55" s="61"/>
    </row>
    <row r="56">
      <c r="A56" s="2"/>
      <c r="B56" s="74"/>
      <c r="C56" s="74"/>
      <c r="D56" s="100" t="s">
        <v>91</v>
      </c>
      <c r="E56" s="41" t="s">
        <v>92</v>
      </c>
      <c r="F56" s="108"/>
      <c r="G56" s="59"/>
      <c r="H56" s="61"/>
      <c r="I56" s="61"/>
    </row>
    <row r="57">
      <c r="A57" s="2"/>
      <c r="B57" s="74"/>
      <c r="C57" s="74"/>
      <c r="D57" s="111"/>
      <c r="E57" s="56" t="s">
        <v>93</v>
      </c>
      <c r="F57" s="108"/>
      <c r="G57" s="59"/>
      <c r="H57" s="61"/>
      <c r="I57" s="59"/>
    </row>
    <row r="58">
      <c r="A58" s="2"/>
      <c r="B58" s="74"/>
      <c r="C58" s="74"/>
      <c r="D58" s="111"/>
      <c r="E58" s="56" t="s">
        <v>94</v>
      </c>
      <c r="F58" s="108"/>
      <c r="G58" s="59"/>
      <c r="H58" s="61"/>
      <c r="I58" s="59"/>
    </row>
    <row r="59">
      <c r="A59" s="2"/>
      <c r="B59" s="74"/>
      <c r="C59" s="74"/>
      <c r="D59" s="111"/>
      <c r="E59" s="56" t="s">
        <v>95</v>
      </c>
      <c r="F59" s="108"/>
      <c r="G59" s="59"/>
      <c r="H59" s="61"/>
      <c r="I59" s="59"/>
    </row>
    <row r="60">
      <c r="A60" s="2"/>
      <c r="B60" s="74"/>
      <c r="C60" s="74"/>
      <c r="D60" s="111"/>
      <c r="E60" s="56" t="s">
        <v>96</v>
      </c>
      <c r="F60" s="108"/>
      <c r="G60" s="59"/>
      <c r="H60" s="61"/>
      <c r="I60" s="59"/>
    </row>
    <row r="61">
      <c r="A61" s="2"/>
      <c r="B61" s="74"/>
      <c r="C61" s="74"/>
      <c r="D61" s="111"/>
      <c r="E61" s="56" t="s">
        <v>97</v>
      </c>
      <c r="F61" s="108"/>
      <c r="G61" s="59"/>
      <c r="H61" s="61"/>
      <c r="I61" s="59"/>
    </row>
    <row r="62">
      <c r="A62" s="2"/>
      <c r="B62" s="74"/>
      <c r="C62" s="74"/>
      <c r="D62" s="111"/>
      <c r="E62" s="56" t="s">
        <v>98</v>
      </c>
      <c r="F62" s="108"/>
      <c r="G62" s="59"/>
      <c r="H62" s="61"/>
      <c r="I62" s="59"/>
    </row>
    <row r="63">
      <c r="A63" s="2"/>
      <c r="B63" s="74"/>
      <c r="C63" s="74"/>
      <c r="D63" s="102"/>
      <c r="E63" s="56" t="s">
        <v>99</v>
      </c>
      <c r="F63" s="108"/>
      <c r="G63" s="59"/>
      <c r="H63" s="61"/>
      <c r="I63" s="59"/>
    </row>
    <row r="64">
      <c r="A64" s="2"/>
      <c r="B64" s="74"/>
      <c r="C64" s="74"/>
      <c r="D64" s="100" t="s">
        <v>100</v>
      </c>
      <c r="E64" s="41" t="s">
        <v>101</v>
      </c>
      <c r="F64" s="108"/>
      <c r="G64" s="113"/>
      <c r="H64" s="61"/>
      <c r="I64" s="59"/>
    </row>
    <row r="65">
      <c r="A65" s="2"/>
      <c r="B65" s="74"/>
      <c r="C65" s="74"/>
      <c r="D65" s="111"/>
      <c r="E65" s="56" t="s">
        <v>102</v>
      </c>
      <c r="F65" s="108"/>
      <c r="G65" s="113"/>
      <c r="H65" s="61"/>
      <c r="I65" s="59"/>
    </row>
    <row r="66">
      <c r="A66" s="2"/>
      <c r="B66" s="74"/>
      <c r="C66" s="74"/>
      <c r="D66" s="111"/>
      <c r="E66" s="56" t="s">
        <v>103</v>
      </c>
      <c r="F66" s="108"/>
      <c r="G66" s="114"/>
      <c r="H66" s="61"/>
      <c r="I66" s="59"/>
    </row>
    <row r="67">
      <c r="A67" s="2"/>
      <c r="B67" s="74"/>
      <c r="C67" s="74"/>
      <c r="D67" s="111"/>
      <c r="E67" s="56" t="s">
        <v>104</v>
      </c>
      <c r="F67" s="108"/>
      <c r="G67" s="113"/>
      <c r="H67" s="61"/>
      <c r="I67" s="59"/>
    </row>
    <row r="68">
      <c r="A68" s="2"/>
      <c r="B68" s="74"/>
      <c r="C68" s="74"/>
      <c r="D68" s="111"/>
      <c r="E68" s="56" t="s">
        <v>105</v>
      </c>
      <c r="F68" s="108"/>
      <c r="G68" s="113"/>
      <c r="H68" s="61"/>
      <c r="I68" s="61"/>
    </row>
    <row r="69">
      <c r="A69" s="2"/>
      <c r="B69" s="74"/>
      <c r="C69" s="74"/>
      <c r="D69" s="111"/>
      <c r="E69" s="56" t="s">
        <v>102</v>
      </c>
      <c r="F69" s="108"/>
      <c r="G69" s="113"/>
      <c r="H69" s="61"/>
      <c r="I69" s="61"/>
    </row>
    <row r="70">
      <c r="A70" s="2"/>
      <c r="B70" s="74"/>
      <c r="C70" s="74"/>
      <c r="D70" s="111"/>
      <c r="E70" s="56" t="s">
        <v>106</v>
      </c>
      <c r="F70" s="108"/>
      <c r="G70" s="113"/>
      <c r="H70" s="61"/>
      <c r="I70" s="61"/>
    </row>
    <row r="71">
      <c r="A71" s="2"/>
      <c r="B71" s="74"/>
      <c r="C71" s="79"/>
      <c r="D71" s="102"/>
      <c r="E71" s="56" t="s">
        <v>104</v>
      </c>
      <c r="F71" s="108"/>
      <c r="G71" s="113"/>
      <c r="H71" s="61"/>
      <c r="I71" s="61"/>
    </row>
    <row r="72">
      <c r="A72" s="2"/>
      <c r="B72" s="74"/>
      <c r="C72" s="117" t="s">
        <v>107</v>
      </c>
      <c r="D72" s="287" t="s">
        <v>52</v>
      </c>
      <c r="E72" s="41" t="s">
        <v>52</v>
      </c>
      <c r="F72" s="105"/>
      <c r="G72" s="59"/>
      <c r="H72" s="72"/>
      <c r="I72" s="72"/>
    </row>
    <row r="73">
      <c r="A73" s="2"/>
      <c r="B73" s="74"/>
      <c r="C73" s="74"/>
      <c r="D73" s="151"/>
      <c r="E73" s="119" t="s">
        <v>109</v>
      </c>
      <c r="F73" s="76"/>
      <c r="G73" s="59"/>
      <c r="H73" s="72"/>
      <c r="I73" s="72"/>
    </row>
    <row r="74">
      <c r="A74" s="2"/>
      <c r="B74" s="74"/>
      <c r="C74" s="74"/>
      <c r="D74" s="151"/>
      <c r="E74" s="120" t="s">
        <v>110</v>
      </c>
      <c r="F74" s="76"/>
      <c r="G74" s="59"/>
      <c r="H74" s="72"/>
      <c r="I74" s="72"/>
    </row>
    <row r="75">
      <c r="A75" s="2"/>
      <c r="B75" s="74"/>
      <c r="C75" s="74"/>
      <c r="D75" s="129"/>
      <c r="E75" s="119" t="s">
        <v>56</v>
      </c>
      <c r="F75" s="76"/>
      <c r="G75" s="59"/>
      <c r="H75" s="72"/>
      <c r="I75" s="72"/>
    </row>
    <row r="76">
      <c r="A76" s="2"/>
      <c r="B76" s="74"/>
      <c r="C76" s="74"/>
      <c r="D76" s="118" t="s">
        <v>108</v>
      </c>
      <c r="E76" s="41" t="s">
        <v>111</v>
      </c>
      <c r="F76" s="83"/>
      <c r="G76" s="61"/>
      <c r="H76" s="72"/>
      <c r="I76" s="72"/>
    </row>
    <row r="77">
      <c r="A77" s="2"/>
      <c r="B77" s="74"/>
      <c r="C77" s="74"/>
      <c r="E77" s="56" t="s">
        <v>112</v>
      </c>
      <c r="F77" s="86"/>
      <c r="G77" s="61"/>
      <c r="H77" s="72"/>
      <c r="I77" s="72"/>
    </row>
    <row r="78">
      <c r="A78" s="2"/>
      <c r="B78" s="74"/>
      <c r="C78" s="74"/>
      <c r="E78" s="56" t="s">
        <v>113</v>
      </c>
      <c r="F78" s="86"/>
      <c r="G78" s="59"/>
      <c r="H78" s="72"/>
      <c r="I78" s="72"/>
    </row>
    <row r="79">
      <c r="A79" s="2"/>
      <c r="B79" s="74"/>
      <c r="C79" s="74"/>
      <c r="D79" s="121"/>
      <c r="E79" s="123" t="s">
        <v>114</v>
      </c>
      <c r="F79" s="86"/>
      <c r="G79" s="59"/>
      <c r="H79" s="72"/>
      <c r="I79" s="72"/>
    </row>
    <row r="80">
      <c r="A80" s="2"/>
      <c r="B80" s="74"/>
      <c r="C80" s="74"/>
      <c r="D80" s="118" t="s">
        <v>117</v>
      </c>
      <c r="E80" s="41" t="s">
        <v>118</v>
      </c>
      <c r="F80" s="105"/>
      <c r="G80" s="59"/>
      <c r="H80" s="72"/>
      <c r="I80" s="72"/>
    </row>
    <row r="81">
      <c r="A81" s="2"/>
      <c r="B81" s="74"/>
      <c r="C81" s="74"/>
      <c r="E81" s="56" t="s">
        <v>119</v>
      </c>
      <c r="F81" s="98"/>
      <c r="G81" s="59"/>
      <c r="H81" s="72"/>
      <c r="I81" s="72"/>
    </row>
    <row r="82">
      <c r="A82" s="2"/>
      <c r="B82" s="74"/>
      <c r="C82" s="74"/>
      <c r="E82" s="56" t="s">
        <v>120</v>
      </c>
      <c r="F82" s="98"/>
      <c r="G82" s="61"/>
      <c r="H82" s="72"/>
      <c r="I82" s="72"/>
    </row>
    <row r="83">
      <c r="A83" s="2"/>
      <c r="B83" s="74"/>
      <c r="C83" s="74"/>
      <c r="E83" s="56" t="s">
        <v>121</v>
      </c>
      <c r="F83" s="98"/>
      <c r="G83" s="59"/>
      <c r="H83" s="72"/>
      <c r="I83" s="72"/>
    </row>
    <row r="84">
      <c r="A84" s="2"/>
      <c r="B84" s="74"/>
      <c r="C84" s="74"/>
      <c r="E84" s="56" t="s">
        <v>122</v>
      </c>
      <c r="F84" s="86"/>
      <c r="G84" s="59"/>
      <c r="H84" s="72"/>
      <c r="I84" s="72"/>
      <c r="K84" s="59"/>
    </row>
    <row r="85">
      <c r="A85" s="2"/>
      <c r="B85" s="74"/>
      <c r="C85" s="74"/>
      <c r="E85" s="125" t="s">
        <v>123</v>
      </c>
      <c r="F85" s="98"/>
      <c r="G85" s="59"/>
      <c r="H85" s="72"/>
      <c r="I85" s="72"/>
    </row>
    <row r="86">
      <c r="A86" s="2"/>
      <c r="B86" s="74"/>
      <c r="C86" s="74"/>
      <c r="D86" s="121"/>
      <c r="E86" s="125" t="s">
        <v>124</v>
      </c>
      <c r="F86" s="98"/>
      <c r="G86" s="59"/>
      <c r="H86" s="72"/>
      <c r="I86" s="72"/>
    </row>
    <row r="87">
      <c r="A87" s="2"/>
      <c r="B87" s="74"/>
      <c r="C87" s="74"/>
      <c r="D87" s="126" t="s">
        <v>125</v>
      </c>
      <c r="E87" s="127" t="s">
        <v>126</v>
      </c>
      <c r="F87" s="105"/>
      <c r="G87" s="59"/>
      <c r="H87" s="72"/>
      <c r="I87" s="72"/>
    </row>
    <row r="88">
      <c r="A88" s="2"/>
      <c r="B88" s="74"/>
      <c r="C88" s="74"/>
      <c r="D88" s="128" t="s">
        <v>127</v>
      </c>
      <c r="E88" s="127" t="s">
        <v>128</v>
      </c>
      <c r="F88" s="98"/>
      <c r="G88" s="59"/>
      <c r="H88" s="72"/>
      <c r="I88" s="72"/>
    </row>
    <row r="89">
      <c r="A89" s="2"/>
      <c r="B89" s="74"/>
      <c r="C89" s="74"/>
      <c r="D89" s="129"/>
      <c r="E89" s="125" t="s">
        <v>80</v>
      </c>
      <c r="F89" s="98"/>
      <c r="G89" s="59"/>
      <c r="H89" s="72"/>
      <c r="I89" s="72"/>
    </row>
    <row r="90">
      <c r="A90" s="2"/>
      <c r="B90" s="74"/>
      <c r="C90" s="74"/>
      <c r="D90" s="130" t="s">
        <v>76</v>
      </c>
      <c r="E90" s="56" t="s">
        <v>77</v>
      </c>
      <c r="F90" s="131"/>
      <c r="G90" s="61"/>
      <c r="I90" s="72"/>
    </row>
    <row r="91">
      <c r="A91" s="2"/>
      <c r="B91" s="74"/>
      <c r="C91" s="74"/>
      <c r="D91" s="118" t="s">
        <v>78</v>
      </c>
      <c r="E91" s="41" t="s">
        <v>79</v>
      </c>
      <c r="F91" s="131"/>
      <c r="G91" s="61"/>
      <c r="I91" s="72"/>
    </row>
    <row r="92">
      <c r="A92" s="2"/>
      <c r="B92" s="74"/>
      <c r="C92" s="74"/>
      <c r="D92" s="121"/>
      <c r="E92" s="56" t="s">
        <v>80</v>
      </c>
      <c r="F92" s="131"/>
      <c r="G92" s="61"/>
      <c r="I92" s="72"/>
    </row>
    <row r="93">
      <c r="A93" s="2"/>
      <c r="B93" s="74"/>
      <c r="C93" s="74"/>
      <c r="D93" s="132" t="s">
        <v>83</v>
      </c>
      <c r="E93" s="41" t="s">
        <v>83</v>
      </c>
      <c r="F93" s="133"/>
      <c r="G93" s="114"/>
      <c r="I93" s="72"/>
    </row>
    <row r="94">
      <c r="A94" s="2"/>
      <c r="B94" s="74"/>
      <c r="C94" s="74"/>
      <c r="D94" s="132" t="s">
        <v>84</v>
      </c>
      <c r="E94" s="41" t="s">
        <v>84</v>
      </c>
      <c r="F94" s="134"/>
      <c r="G94" s="114"/>
      <c r="I94" s="72"/>
    </row>
    <row r="95">
      <c r="B95" s="74"/>
      <c r="C95" s="79"/>
      <c r="D95" s="132" t="s">
        <v>85</v>
      </c>
      <c r="E95" s="41" t="s">
        <v>85</v>
      </c>
      <c r="F95" s="135"/>
      <c r="G95" s="114"/>
      <c r="I95" s="72"/>
    </row>
    <row r="96">
      <c r="B96" s="74"/>
      <c r="C96" s="81"/>
      <c r="D96" s="287" t="s">
        <v>177</v>
      </c>
      <c r="E96" s="41" t="s">
        <v>129</v>
      </c>
      <c r="F96" s="139"/>
    </row>
    <row r="97">
      <c r="B97" s="74"/>
      <c r="C97" s="74"/>
      <c r="D97" s="151"/>
      <c r="E97" s="56" t="s">
        <v>143</v>
      </c>
      <c r="F97" s="139"/>
    </row>
    <row r="98">
      <c r="B98" s="74"/>
      <c r="C98" s="74"/>
      <c r="D98" s="151"/>
      <c r="E98" s="56" t="s">
        <v>144</v>
      </c>
      <c r="F98" s="139"/>
    </row>
    <row r="99">
      <c r="B99" s="74"/>
      <c r="C99" s="74"/>
      <c r="D99" s="151"/>
      <c r="E99" s="56" t="s">
        <v>178</v>
      </c>
      <c r="F99" s="139"/>
    </row>
    <row r="100">
      <c r="B100" s="74"/>
      <c r="C100" s="74"/>
      <c r="D100" s="151"/>
      <c r="E100" s="56" t="s">
        <v>133</v>
      </c>
      <c r="F100" s="139"/>
    </row>
    <row r="101">
      <c r="A101" s="150"/>
      <c r="B101" s="74"/>
      <c r="C101" s="74"/>
      <c r="D101" s="151"/>
      <c r="E101" s="56" t="s">
        <v>134</v>
      </c>
      <c r="F101" s="139"/>
    </row>
    <row r="102">
      <c r="B102" s="74"/>
      <c r="C102" s="74"/>
      <c r="D102" s="151"/>
      <c r="E102" s="56" t="s">
        <v>135</v>
      </c>
      <c r="F102" s="139"/>
    </row>
    <row r="103">
      <c r="B103" s="74"/>
      <c r="C103" s="74"/>
      <c r="D103" s="151"/>
      <c r="E103" s="56" t="s">
        <v>136</v>
      </c>
      <c r="F103" s="153"/>
    </row>
    <row r="104">
      <c r="B104" s="74"/>
      <c r="C104" s="74"/>
      <c r="D104" s="151"/>
      <c r="E104" s="56" t="s">
        <v>137</v>
      </c>
      <c r="F104" s="153"/>
    </row>
    <row r="105">
      <c r="B105" s="74"/>
      <c r="C105" s="74"/>
      <c r="D105" s="151"/>
      <c r="E105" s="56" t="s">
        <v>138</v>
      </c>
      <c r="F105" s="86"/>
    </row>
    <row r="106">
      <c r="B106" s="74"/>
      <c r="C106" s="74"/>
      <c r="D106" s="151"/>
      <c r="E106" s="56" t="s">
        <v>139</v>
      </c>
      <c r="F106" s="86"/>
    </row>
    <row r="107">
      <c r="B107" s="74"/>
      <c r="C107" s="74"/>
      <c r="D107" s="151"/>
      <c r="E107" s="56" t="s">
        <v>140</v>
      </c>
      <c r="F107" s="86"/>
    </row>
    <row r="108">
      <c r="B108" s="74"/>
      <c r="C108" s="74"/>
      <c r="D108" s="151"/>
      <c r="E108" s="119" t="s">
        <v>109</v>
      </c>
      <c r="F108" s="88"/>
    </row>
    <row r="109">
      <c r="B109" s="74"/>
      <c r="C109" s="74"/>
      <c r="D109" s="129"/>
      <c r="E109" s="119" t="s">
        <v>141</v>
      </c>
      <c r="F109" s="139"/>
    </row>
    <row r="110">
      <c r="B110" s="74"/>
      <c r="C110" s="74"/>
      <c r="D110" s="155" t="s">
        <v>142</v>
      </c>
      <c r="E110" s="41" t="s">
        <v>179</v>
      </c>
      <c r="F110" s="153"/>
    </row>
    <row r="111">
      <c r="B111" s="74"/>
      <c r="C111" s="74"/>
      <c r="D111" s="129"/>
      <c r="E111" s="56" t="s">
        <v>145</v>
      </c>
      <c r="F111" s="139"/>
    </row>
    <row r="112">
      <c r="B112" s="74"/>
      <c r="C112" s="74"/>
      <c r="D112" s="118" t="s">
        <v>146</v>
      </c>
      <c r="E112" s="41" t="s">
        <v>147</v>
      </c>
      <c r="F112" s="153"/>
    </row>
    <row r="113">
      <c r="B113" s="74"/>
      <c r="C113" s="74"/>
      <c r="E113" s="56" t="s">
        <v>148</v>
      </c>
      <c r="F113" s="153"/>
    </row>
    <row r="114">
      <c r="B114" s="74"/>
      <c r="C114" s="74"/>
      <c r="D114" s="121"/>
      <c r="E114" s="56" t="s">
        <v>149</v>
      </c>
      <c r="F114" s="153"/>
    </row>
    <row r="115">
      <c r="B115" s="74"/>
      <c r="C115" s="74"/>
      <c r="D115" s="117" t="s">
        <v>150</v>
      </c>
      <c r="E115" s="159" t="s">
        <v>125</v>
      </c>
      <c r="F115" s="139"/>
    </row>
    <row r="116">
      <c r="B116" s="74"/>
      <c r="C116" s="74"/>
      <c r="D116" s="74"/>
      <c r="E116" s="159" t="s">
        <v>151</v>
      </c>
      <c r="F116" s="139"/>
    </row>
    <row r="117">
      <c r="B117" s="74"/>
      <c r="C117" s="74"/>
      <c r="D117" s="74"/>
      <c r="E117" s="159" t="s">
        <v>152</v>
      </c>
      <c r="F117" s="139"/>
    </row>
    <row r="118">
      <c r="B118" s="74"/>
      <c r="C118" s="74"/>
      <c r="D118" s="74"/>
      <c r="E118" s="159" t="s">
        <v>153</v>
      </c>
      <c r="F118" s="139"/>
    </row>
    <row r="119">
      <c r="B119" s="74"/>
      <c r="C119" s="74"/>
      <c r="D119" s="74"/>
      <c r="E119" s="159" t="s">
        <v>128</v>
      </c>
      <c r="F119" s="139"/>
    </row>
    <row r="120">
      <c r="B120" s="74"/>
      <c r="C120" s="74"/>
      <c r="D120" s="74"/>
      <c r="E120" s="160" t="s">
        <v>154</v>
      </c>
      <c r="F120" s="139"/>
    </row>
    <row r="121">
      <c r="B121" s="74"/>
      <c r="C121" s="74"/>
      <c r="D121" s="74"/>
      <c r="E121" s="159" t="s">
        <v>155</v>
      </c>
      <c r="F121" s="153"/>
    </row>
    <row r="122">
      <c r="B122" s="74"/>
      <c r="C122" s="74"/>
      <c r="D122" s="74"/>
      <c r="E122" s="159" t="s">
        <v>156</v>
      </c>
      <c r="F122" s="153"/>
    </row>
    <row r="123">
      <c r="B123" s="74"/>
      <c r="C123" s="74"/>
      <c r="D123" s="74"/>
      <c r="E123" s="159" t="s">
        <v>157</v>
      </c>
      <c r="F123" s="153"/>
    </row>
    <row r="124">
      <c r="B124" s="74"/>
      <c r="C124" s="74"/>
      <c r="D124" s="74"/>
      <c r="E124" s="159" t="s">
        <v>158</v>
      </c>
      <c r="F124" s="153"/>
    </row>
    <row r="125">
      <c r="B125" s="74"/>
      <c r="C125" s="74"/>
      <c r="D125" s="74"/>
      <c r="E125" s="159" t="s">
        <v>159</v>
      </c>
      <c r="F125" s="153"/>
    </row>
    <row r="126">
      <c r="B126" s="74"/>
      <c r="C126" s="74"/>
      <c r="D126" s="74"/>
      <c r="E126" s="160" t="s">
        <v>160</v>
      </c>
      <c r="F126" s="153"/>
    </row>
    <row r="127">
      <c r="B127" s="74"/>
      <c r="C127" s="74"/>
      <c r="D127" s="74"/>
      <c r="E127" s="159" t="s">
        <v>161</v>
      </c>
      <c r="F127" s="153"/>
    </row>
    <row r="128">
      <c r="B128" s="74"/>
      <c r="C128" s="74"/>
      <c r="D128" s="74"/>
      <c r="E128" s="159" t="s">
        <v>162</v>
      </c>
      <c r="F128" s="153"/>
    </row>
    <row r="129">
      <c r="B129" s="74"/>
      <c r="C129" s="74"/>
      <c r="D129" s="74"/>
      <c r="E129" s="159" t="s">
        <v>163</v>
      </c>
      <c r="F129" s="153"/>
    </row>
    <row r="130">
      <c r="B130" s="74"/>
      <c r="C130" s="74"/>
      <c r="D130" s="74"/>
      <c r="E130" s="159" t="s">
        <v>164</v>
      </c>
      <c r="F130" s="153"/>
    </row>
    <row r="131">
      <c r="B131" s="74"/>
      <c r="C131" s="74"/>
      <c r="D131" s="74"/>
      <c r="E131" s="159" t="s">
        <v>165</v>
      </c>
      <c r="F131" s="153"/>
    </row>
    <row r="132">
      <c r="B132" s="79"/>
      <c r="C132" s="74"/>
      <c r="D132" s="79"/>
      <c r="E132" s="160" t="s">
        <v>166</v>
      </c>
      <c r="F132" s="153"/>
    </row>
    <row r="133">
      <c r="B133" s="161"/>
      <c r="C133" s="79"/>
      <c r="D133" s="81" t="s">
        <v>180</v>
      </c>
      <c r="E133" s="289" t="s">
        <v>131</v>
      </c>
      <c r="F133" s="76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64"/>
      <c r="AH133" s="164"/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4"/>
      <c r="AT133" s="164"/>
      <c r="AU133" s="164"/>
      <c r="AV133" s="164"/>
    </row>
    <row r="134">
      <c r="B134" s="74"/>
      <c r="C134" s="40"/>
      <c r="D134" s="162"/>
      <c r="E134" s="163" t="s">
        <v>167</v>
      </c>
      <c r="F134" s="86"/>
    </row>
    <row r="135">
      <c r="B135" s="74"/>
      <c r="C135" s="27"/>
      <c r="D135" s="170"/>
      <c r="E135" s="159"/>
      <c r="F135" s="153"/>
    </row>
    <row r="136">
      <c r="B136" s="74"/>
      <c r="C136" s="27"/>
      <c r="D136" s="170"/>
      <c r="E136" s="159"/>
      <c r="F136" s="76"/>
    </row>
    <row r="137">
      <c r="B137" s="74"/>
      <c r="C137" s="27"/>
      <c r="D137" s="170"/>
      <c r="E137" s="159"/>
      <c r="F137" s="108"/>
    </row>
    <row r="138">
      <c r="B138" s="74"/>
      <c r="C138" s="27"/>
      <c r="D138" s="170"/>
      <c r="E138" s="181"/>
      <c r="F138" s="98"/>
    </row>
    <row r="139">
      <c r="B139" s="74"/>
      <c r="C139" s="27"/>
      <c r="D139" s="170"/>
      <c r="E139" s="182" t="s">
        <v>168</v>
      </c>
      <c r="F139" s="183"/>
    </row>
    <row r="140">
      <c r="B140" s="79"/>
      <c r="C140" s="32"/>
      <c r="D140" s="184"/>
      <c r="E140" s="185" t="s">
        <v>169</v>
      </c>
      <c r="F140" s="183"/>
    </row>
    <row r="162">
      <c r="A162" s="2"/>
      <c r="B162" s="317"/>
      <c r="C162" s="107"/>
      <c r="D162" s="318"/>
      <c r="E162" s="319" t="s">
        <v>54</v>
      </c>
      <c r="F162" s="320"/>
      <c r="G162" s="72"/>
      <c r="I162" s="72"/>
    </row>
    <row r="163">
      <c r="A163" s="2"/>
      <c r="B163" s="317"/>
      <c r="C163" s="107"/>
      <c r="D163" s="318"/>
      <c r="E163" s="321" t="s">
        <v>55</v>
      </c>
      <c r="F163" s="320"/>
      <c r="G163" s="72"/>
      <c r="I163" s="72"/>
    </row>
    <row r="164">
      <c r="A164" s="2"/>
      <c r="B164" s="317"/>
      <c r="C164" s="107"/>
      <c r="D164" s="322"/>
      <c r="E164" s="323" t="s">
        <v>56</v>
      </c>
      <c r="F164" s="320"/>
      <c r="G164" s="72"/>
      <c r="I164" s="72"/>
    </row>
    <row r="165">
      <c r="A165" s="2"/>
      <c r="B165" s="317"/>
      <c r="C165" s="107"/>
      <c r="D165" s="118" t="s">
        <v>78</v>
      </c>
      <c r="E165" s="324" t="s">
        <v>79</v>
      </c>
      <c r="F165" s="320"/>
      <c r="G165" s="72"/>
      <c r="I165" s="72"/>
    </row>
    <row r="166">
      <c r="A166" s="2"/>
      <c r="B166" s="317"/>
      <c r="C166" s="107"/>
      <c r="E166" s="325" t="s">
        <v>80</v>
      </c>
      <c r="F166" s="320"/>
      <c r="G166" s="72"/>
      <c r="I166" s="72"/>
    </row>
    <row r="167">
      <c r="A167" s="2"/>
      <c r="B167" s="317"/>
      <c r="C167" s="107"/>
      <c r="E167" s="319" t="s">
        <v>54</v>
      </c>
      <c r="F167" s="320"/>
      <c r="G167" s="72"/>
      <c r="I167" s="72"/>
    </row>
    <row r="168">
      <c r="A168" s="2"/>
      <c r="B168" s="317"/>
      <c r="C168" s="107"/>
      <c r="E168" s="321" t="s">
        <v>55</v>
      </c>
      <c r="F168" s="320"/>
      <c r="G168" s="72"/>
      <c r="I168" s="72"/>
    </row>
    <row r="169">
      <c r="A169" s="2"/>
      <c r="B169" s="317"/>
      <c r="C169" s="107"/>
      <c r="D169" s="121"/>
      <c r="E169" s="323" t="s">
        <v>56</v>
      </c>
      <c r="F169" s="320"/>
      <c r="G169" s="72"/>
      <c r="I169" s="72"/>
    </row>
    <row r="170">
      <c r="A170" s="2"/>
      <c r="B170" s="317"/>
      <c r="C170" s="107"/>
      <c r="D170" s="118" t="s">
        <v>83</v>
      </c>
      <c r="E170" s="324" t="s">
        <v>83</v>
      </c>
      <c r="F170" s="268"/>
      <c r="G170" s="72"/>
      <c r="I170" s="72"/>
    </row>
    <row r="171">
      <c r="A171" s="2"/>
      <c r="B171" s="317"/>
      <c r="C171" s="107"/>
      <c r="E171" s="319" t="s">
        <v>54</v>
      </c>
      <c r="F171" s="268"/>
      <c r="G171" s="72"/>
      <c r="I171" s="72"/>
    </row>
    <row r="172">
      <c r="A172" s="2"/>
      <c r="B172" s="317"/>
      <c r="C172" s="107"/>
      <c r="E172" s="321" t="s">
        <v>55</v>
      </c>
      <c r="F172" s="268"/>
      <c r="G172" s="72"/>
      <c r="I172" s="72"/>
    </row>
    <row r="173">
      <c r="A173" s="2"/>
      <c r="B173" s="317"/>
      <c r="C173" s="107"/>
      <c r="D173" s="121"/>
      <c r="E173" s="323" t="s">
        <v>56</v>
      </c>
      <c r="F173" s="268"/>
      <c r="G173" s="72"/>
      <c r="I173" s="72"/>
    </row>
    <row r="174">
      <c r="A174" s="2"/>
      <c r="B174" s="317"/>
      <c r="C174" s="107"/>
      <c r="D174" s="118" t="s">
        <v>84</v>
      </c>
      <c r="E174" s="41" t="s">
        <v>84</v>
      </c>
      <c r="F174" s="326"/>
      <c r="G174" s="72"/>
      <c r="I174" s="72"/>
    </row>
    <row r="175">
      <c r="A175" s="2"/>
      <c r="B175" s="317"/>
      <c r="C175" s="107"/>
      <c r="E175" s="119" t="s">
        <v>54</v>
      </c>
      <c r="F175" s="326"/>
      <c r="G175" s="72"/>
      <c r="I175" s="72"/>
    </row>
    <row r="176">
      <c r="A176" s="2"/>
      <c r="B176" s="317"/>
      <c r="C176" s="107"/>
      <c r="E176" s="120" t="s">
        <v>55</v>
      </c>
      <c r="F176" s="326"/>
      <c r="G176" s="72"/>
      <c r="I176" s="72"/>
    </row>
    <row r="177">
      <c r="B177" s="317"/>
      <c r="C177" s="107"/>
      <c r="D177" s="121"/>
      <c r="E177" s="119" t="s">
        <v>56</v>
      </c>
      <c r="F177" s="327"/>
      <c r="G177" s="72"/>
      <c r="I177" s="72"/>
    </row>
    <row r="178">
      <c r="B178" s="317"/>
      <c r="C178" s="107"/>
      <c r="D178" s="118" t="s">
        <v>85</v>
      </c>
      <c r="E178" s="41" t="s">
        <v>85</v>
      </c>
      <c r="F178" s="327"/>
      <c r="G178" s="72"/>
      <c r="I178" s="72"/>
    </row>
    <row r="179">
      <c r="B179" s="317"/>
      <c r="C179" s="107"/>
      <c r="E179" s="119" t="s">
        <v>54</v>
      </c>
      <c r="F179" s="326"/>
    </row>
    <row r="180">
      <c r="B180" s="317"/>
      <c r="C180" s="107"/>
      <c r="E180" s="120" t="s">
        <v>55</v>
      </c>
      <c r="F180" s="326"/>
    </row>
    <row r="181">
      <c r="B181" s="317"/>
      <c r="C181" s="328"/>
      <c r="D181" s="121"/>
      <c r="E181" s="329" t="s">
        <v>56</v>
      </c>
      <c r="F181" s="326"/>
    </row>
    <row r="182">
      <c r="B182" s="317"/>
      <c r="C182" s="81" t="s">
        <v>171</v>
      </c>
      <c r="D182" s="330" t="s">
        <v>86</v>
      </c>
      <c r="E182" s="106" t="s">
        <v>130</v>
      </c>
      <c r="F182" s="331"/>
    </row>
    <row r="183">
      <c r="B183" s="317"/>
      <c r="C183" s="74"/>
      <c r="D183" s="287" t="s">
        <v>177</v>
      </c>
      <c r="E183" s="324" t="s">
        <v>182</v>
      </c>
      <c r="F183" s="332"/>
    </row>
    <row r="184">
      <c r="B184" s="317"/>
      <c r="C184" s="74"/>
      <c r="D184" s="151"/>
      <c r="E184" s="325" t="s">
        <v>144</v>
      </c>
      <c r="F184" s="332"/>
    </row>
    <row r="185">
      <c r="B185" s="317"/>
      <c r="C185" s="74"/>
      <c r="D185" s="151"/>
      <c r="E185" s="325" t="s">
        <v>178</v>
      </c>
      <c r="F185" s="332"/>
    </row>
    <row r="186">
      <c r="B186" s="317"/>
      <c r="C186" s="74"/>
      <c r="D186" s="151"/>
      <c r="E186" s="325" t="s">
        <v>133</v>
      </c>
      <c r="F186" s="332"/>
    </row>
    <row r="187">
      <c r="B187" s="317"/>
      <c r="C187" s="74"/>
      <c r="D187" s="151"/>
      <c r="E187" s="325" t="s">
        <v>135</v>
      </c>
      <c r="F187" s="332"/>
    </row>
    <row r="188">
      <c r="B188" s="317"/>
      <c r="C188" s="74"/>
      <c r="D188" s="151"/>
      <c r="E188" s="325" t="s">
        <v>136</v>
      </c>
      <c r="F188" s="332"/>
    </row>
    <row r="189">
      <c r="B189" s="317"/>
      <c r="C189" s="74"/>
      <c r="D189" s="151"/>
      <c r="E189" s="325" t="s">
        <v>137</v>
      </c>
      <c r="F189" s="332"/>
    </row>
    <row r="190">
      <c r="B190" s="317"/>
      <c r="C190" s="74"/>
      <c r="D190" s="151"/>
      <c r="E190" s="325" t="s">
        <v>138</v>
      </c>
      <c r="F190" s="332"/>
    </row>
    <row r="191">
      <c r="B191" s="317"/>
      <c r="C191" s="74"/>
      <c r="D191" s="151"/>
      <c r="E191" s="325" t="s">
        <v>139</v>
      </c>
      <c r="F191" s="332"/>
    </row>
    <row r="192">
      <c r="B192" s="317"/>
      <c r="C192" s="74"/>
      <c r="D192" s="151"/>
      <c r="E192" s="325" t="s">
        <v>183</v>
      </c>
      <c r="F192" s="332"/>
    </row>
    <row r="193">
      <c r="B193" s="317"/>
      <c r="C193" s="74"/>
      <c r="D193" s="151"/>
      <c r="E193" s="319" t="s">
        <v>109</v>
      </c>
      <c r="F193" s="332"/>
    </row>
    <row r="194">
      <c r="B194" s="317"/>
      <c r="C194" s="74"/>
      <c r="D194" s="151"/>
      <c r="E194" s="319" t="s">
        <v>141</v>
      </c>
      <c r="F194" s="332"/>
    </row>
    <row r="195">
      <c r="B195" s="317"/>
      <c r="C195" s="74"/>
      <c r="D195" s="129"/>
      <c r="E195" s="333" t="s">
        <v>184</v>
      </c>
      <c r="F195" s="332"/>
    </row>
    <row r="196">
      <c r="B196" s="317"/>
      <c r="C196" s="74"/>
      <c r="D196" s="155" t="s">
        <v>142</v>
      </c>
      <c r="E196" s="324" t="s">
        <v>179</v>
      </c>
      <c r="F196" s="332"/>
    </row>
    <row r="197">
      <c r="B197" s="317"/>
      <c r="C197" s="74"/>
      <c r="D197" s="151"/>
      <c r="E197" s="325" t="s">
        <v>185</v>
      </c>
      <c r="F197" s="332"/>
    </row>
    <row r="198">
      <c r="B198" s="317"/>
      <c r="C198" s="74"/>
      <c r="D198" s="151"/>
      <c r="E198" s="334" t="s">
        <v>109</v>
      </c>
      <c r="F198" s="332"/>
    </row>
    <row r="199">
      <c r="B199" s="317"/>
      <c r="C199" s="74"/>
      <c r="D199" s="151"/>
      <c r="E199" s="334" t="s">
        <v>141</v>
      </c>
      <c r="F199" s="332"/>
    </row>
    <row r="200">
      <c r="B200" s="317"/>
      <c r="C200" s="74"/>
      <c r="D200" s="129"/>
      <c r="E200" s="335" t="s">
        <v>184</v>
      </c>
      <c r="F200" s="332"/>
    </row>
    <row r="201">
      <c r="B201" s="317"/>
      <c r="C201" s="74"/>
      <c r="D201" s="118" t="s">
        <v>146</v>
      </c>
      <c r="E201" s="324" t="s">
        <v>147</v>
      </c>
      <c r="F201" s="332"/>
    </row>
    <row r="202">
      <c r="B202" s="317"/>
      <c r="C202" s="74"/>
      <c r="E202" s="325" t="s">
        <v>148</v>
      </c>
      <c r="F202" s="332"/>
    </row>
    <row r="203">
      <c r="B203" s="317"/>
      <c r="C203" s="74"/>
      <c r="E203" s="325" t="s">
        <v>149</v>
      </c>
      <c r="F203" s="332"/>
    </row>
    <row r="204">
      <c r="B204" s="317"/>
      <c r="C204" s="74"/>
      <c r="E204" s="334" t="s">
        <v>109</v>
      </c>
      <c r="F204" s="332"/>
    </row>
    <row r="205">
      <c r="B205" s="317"/>
      <c r="C205" s="74"/>
      <c r="E205" s="334" t="s">
        <v>141</v>
      </c>
      <c r="F205" s="332"/>
    </row>
    <row r="206">
      <c r="B206" s="317"/>
      <c r="C206" s="74"/>
      <c r="D206" s="121"/>
      <c r="E206" s="336" t="s">
        <v>184</v>
      </c>
      <c r="F206" s="332"/>
    </row>
    <row r="207">
      <c r="B207" s="317"/>
      <c r="C207" s="74"/>
      <c r="D207" s="117" t="s">
        <v>150</v>
      </c>
      <c r="E207" s="337" t="s">
        <v>125</v>
      </c>
      <c r="F207" s="332"/>
    </row>
    <row r="208">
      <c r="B208" s="317"/>
      <c r="C208" s="74"/>
      <c r="D208" s="74"/>
      <c r="E208" s="337" t="s">
        <v>151</v>
      </c>
      <c r="F208" s="332"/>
    </row>
    <row r="209">
      <c r="B209" s="317"/>
      <c r="C209" s="74"/>
      <c r="D209" s="74"/>
      <c r="E209" s="337" t="s">
        <v>152</v>
      </c>
      <c r="F209" s="332"/>
    </row>
    <row r="210">
      <c r="B210" s="317"/>
      <c r="C210" s="74"/>
      <c r="D210" s="74"/>
      <c r="E210" s="337" t="s">
        <v>153</v>
      </c>
      <c r="F210" s="332"/>
    </row>
    <row r="211">
      <c r="B211" s="317"/>
      <c r="C211" s="74"/>
      <c r="D211" s="74"/>
      <c r="E211" s="337" t="s">
        <v>128</v>
      </c>
      <c r="F211" s="332"/>
    </row>
    <row r="212">
      <c r="B212" s="317"/>
      <c r="C212" s="74"/>
      <c r="D212" s="74"/>
      <c r="E212" s="337" t="s">
        <v>155</v>
      </c>
      <c r="F212" s="332"/>
    </row>
    <row r="213">
      <c r="B213" s="317"/>
      <c r="C213" s="74"/>
      <c r="D213" s="74"/>
      <c r="E213" s="337" t="s">
        <v>156</v>
      </c>
      <c r="F213" s="332"/>
    </row>
    <row r="214">
      <c r="B214" s="317"/>
      <c r="C214" s="74"/>
      <c r="D214" s="74"/>
      <c r="E214" s="337" t="s">
        <v>157</v>
      </c>
      <c r="F214" s="332"/>
    </row>
    <row r="215">
      <c r="B215" s="317"/>
      <c r="C215" s="74"/>
      <c r="D215" s="74"/>
      <c r="E215" s="337" t="s">
        <v>158</v>
      </c>
      <c r="F215" s="332"/>
    </row>
    <row r="216">
      <c r="B216" s="317"/>
      <c r="C216" s="74"/>
      <c r="D216" s="74"/>
      <c r="E216" s="337" t="s">
        <v>159</v>
      </c>
      <c r="F216" s="332"/>
    </row>
    <row r="217">
      <c r="B217" s="317"/>
      <c r="C217" s="74"/>
      <c r="D217" s="74"/>
      <c r="E217" s="337" t="s">
        <v>161</v>
      </c>
      <c r="F217" s="332"/>
    </row>
    <row r="218">
      <c r="B218" s="317"/>
      <c r="C218" s="74"/>
      <c r="D218" s="74"/>
      <c r="E218" s="337" t="s">
        <v>162</v>
      </c>
      <c r="F218" s="332"/>
    </row>
    <row r="219">
      <c r="B219" s="317"/>
      <c r="C219" s="74"/>
      <c r="D219" s="74"/>
      <c r="E219" s="337" t="s">
        <v>163</v>
      </c>
      <c r="F219" s="332"/>
    </row>
    <row r="220">
      <c r="B220" s="317"/>
      <c r="C220" s="74"/>
      <c r="D220" s="74"/>
      <c r="E220" s="337" t="s">
        <v>164</v>
      </c>
      <c r="F220" s="332"/>
    </row>
    <row r="221">
      <c r="B221" s="317"/>
      <c r="C221" s="74"/>
      <c r="D221" s="74"/>
      <c r="E221" s="337" t="s">
        <v>165</v>
      </c>
      <c r="F221" s="332"/>
    </row>
    <row r="222">
      <c r="B222" s="317"/>
      <c r="C222" s="74"/>
      <c r="D222" s="74"/>
      <c r="E222" s="338" t="s">
        <v>109</v>
      </c>
      <c r="F222" s="332"/>
    </row>
    <row r="223">
      <c r="B223" s="317"/>
      <c r="C223" s="74"/>
      <c r="D223" s="74"/>
      <c r="E223" s="338" t="s">
        <v>141</v>
      </c>
      <c r="F223" s="332"/>
    </row>
    <row r="224">
      <c r="B224" s="317"/>
      <c r="C224" s="74"/>
      <c r="D224" s="79"/>
      <c r="E224" s="339" t="s">
        <v>184</v>
      </c>
      <c r="F224" s="332"/>
    </row>
    <row r="225">
      <c r="B225" s="340"/>
      <c r="C225" s="79"/>
      <c r="D225" s="341" t="s">
        <v>180</v>
      </c>
      <c r="E225" s="342" t="s">
        <v>131</v>
      </c>
      <c r="F225" s="343"/>
    </row>
    <row r="226">
      <c r="B226" s="161" t="s">
        <v>186</v>
      </c>
      <c r="C226" s="39"/>
      <c r="D226" s="39"/>
      <c r="E226" s="324" t="s">
        <v>187</v>
      </c>
      <c r="F226" s="344"/>
      <c r="G226" s="176"/>
      <c r="H226" s="176"/>
      <c r="I226" s="176"/>
      <c r="J226" s="176"/>
      <c r="K226" s="176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  <c r="AA226" s="176"/>
      <c r="AB226" s="176"/>
      <c r="AC226" s="176"/>
      <c r="AD226" s="176"/>
      <c r="AE226" s="176"/>
      <c r="AF226" s="176"/>
      <c r="AG226" s="176"/>
      <c r="AH226" s="176"/>
      <c r="AI226" s="176"/>
      <c r="AJ226" s="176"/>
      <c r="AK226" s="176"/>
      <c r="AL226" s="176"/>
      <c r="AM226" s="176"/>
      <c r="AN226" s="176"/>
      <c r="AO226" s="176"/>
      <c r="AP226" s="176"/>
      <c r="AQ226" s="176"/>
      <c r="AR226" s="176"/>
      <c r="AS226" s="176"/>
      <c r="AT226" s="176"/>
      <c r="AU226" s="176"/>
      <c r="AV226" s="176"/>
    </row>
    <row r="227">
      <c r="B227" s="74"/>
      <c r="C227" s="54"/>
      <c r="D227" s="54"/>
      <c r="E227" s="74"/>
      <c r="F227" s="345"/>
    </row>
    <row r="228">
      <c r="B228" s="74"/>
      <c r="C228" s="54"/>
      <c r="D228" s="54"/>
      <c r="E228" s="74"/>
      <c r="F228" s="346"/>
    </row>
    <row r="229">
      <c r="B229" s="74"/>
      <c r="C229" s="54"/>
      <c r="D229" s="54"/>
      <c r="E229" s="74"/>
      <c r="F229" s="347"/>
    </row>
    <row r="230">
      <c r="B230" s="74"/>
      <c r="C230" s="54"/>
      <c r="D230" s="54"/>
      <c r="E230" s="79"/>
      <c r="F230" s="348"/>
    </row>
    <row r="231">
      <c r="B231" s="74"/>
      <c r="C231" s="54"/>
      <c r="D231" s="301"/>
      <c r="E231" s="182" t="s">
        <v>168</v>
      </c>
      <c r="F231" s="349"/>
    </row>
    <row r="232">
      <c r="B232" s="79"/>
      <c r="C232" s="303"/>
      <c r="D232" s="304"/>
      <c r="E232" s="185" t="s">
        <v>169</v>
      </c>
      <c r="F232" s="349"/>
    </row>
  </sheetData>
  <mergeCells count="40">
    <mergeCell ref="B133:B140"/>
    <mergeCell ref="C134:D140"/>
    <mergeCell ref="B3:B5"/>
    <mergeCell ref="C3:C5"/>
    <mergeCell ref="E3:E5"/>
    <mergeCell ref="F3:F5"/>
    <mergeCell ref="B7:B18"/>
    <mergeCell ref="B19:B132"/>
    <mergeCell ref="D64:D71"/>
    <mergeCell ref="D91:D92"/>
    <mergeCell ref="C96:C133"/>
    <mergeCell ref="D96:D109"/>
    <mergeCell ref="D110:D111"/>
    <mergeCell ref="D112:D114"/>
    <mergeCell ref="D115:D132"/>
    <mergeCell ref="D165:D169"/>
    <mergeCell ref="C182:C225"/>
    <mergeCell ref="B226:B232"/>
    <mergeCell ref="D170:D173"/>
    <mergeCell ref="D174:D177"/>
    <mergeCell ref="D178:D181"/>
    <mergeCell ref="D183:D195"/>
    <mergeCell ref="D196:D200"/>
    <mergeCell ref="D201:D206"/>
    <mergeCell ref="D207:D224"/>
    <mergeCell ref="E226:E230"/>
    <mergeCell ref="D3:D5"/>
    <mergeCell ref="D19:D22"/>
    <mergeCell ref="D23:D25"/>
    <mergeCell ref="D26:D29"/>
    <mergeCell ref="D30:D41"/>
    <mergeCell ref="D43:D44"/>
    <mergeCell ref="D49:D52"/>
    <mergeCell ref="D56:D63"/>
    <mergeCell ref="C19:C71"/>
    <mergeCell ref="C72:C95"/>
    <mergeCell ref="D72:D75"/>
    <mergeCell ref="D76:D79"/>
    <mergeCell ref="D80:D86"/>
    <mergeCell ref="D88:D8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5"/>
    <col customWidth="1" min="5" max="5" width="62.13"/>
    <col customWidth="1" min="7" max="7" width="7.5"/>
    <col customWidth="1" min="8" max="8" width="8.0"/>
    <col customWidth="1" min="9" max="11" width="6.88"/>
    <col customWidth="1" min="12" max="12" width="2.88"/>
    <col customWidth="1" min="13" max="13" width="6.25"/>
    <col customWidth="1" min="14" max="14" width="6.5"/>
    <col customWidth="1" min="15" max="15" width="2.75"/>
    <col customWidth="1" min="16" max="16" width="6.25"/>
    <col customWidth="1" min="17" max="17" width="2.75"/>
    <col customWidth="1" min="18" max="18" width="6.88"/>
    <col customWidth="1" min="19" max="19" width="6.25"/>
    <col customWidth="1" min="20" max="20" width="2.88"/>
    <col customWidth="1" min="21" max="21" width="6.5"/>
    <col customWidth="1" min="22" max="22" width="6.25"/>
    <col customWidth="1" min="23" max="23" width="4.88"/>
    <col customWidth="1" min="24" max="24" width="2.75"/>
    <col customWidth="1" min="25" max="25" width="6.88"/>
    <col customWidth="1" min="26" max="27" width="2.88"/>
    <col customWidth="1" min="28" max="28" width="6.5"/>
    <col customWidth="1" min="29" max="29" width="2.75"/>
    <col customWidth="1" min="30" max="30" width="3.13"/>
    <col customWidth="1" min="31" max="31" width="2.75"/>
    <col customWidth="1" min="32" max="32" width="6.88"/>
    <col customWidth="1" min="33" max="34" width="2.88"/>
    <col customWidth="1" min="35" max="35" width="6.5"/>
    <col customWidth="1" min="36" max="36" width="2.75"/>
    <col customWidth="1" min="37" max="37" width="3.13"/>
    <col customWidth="1" min="38" max="38" width="2.75"/>
    <col customWidth="1" min="39" max="39" width="6.88"/>
    <col customWidth="1" min="40" max="41" width="2.88"/>
    <col customWidth="1" min="42" max="42" width="6.5"/>
    <col customWidth="1" min="43" max="43" width="2.75"/>
    <col customWidth="1" min="44" max="44" width="3.13"/>
    <col customWidth="1" min="45" max="45" width="6.88"/>
    <col customWidth="1" min="46" max="46" width="7.88"/>
  </cols>
  <sheetData>
    <row r="1">
      <c r="A1" s="1" t="s">
        <v>0</v>
      </c>
      <c r="B1" s="2"/>
      <c r="C1" s="2"/>
      <c r="D1" s="2"/>
      <c r="E1" s="2"/>
      <c r="F1" s="2"/>
      <c r="K1" s="3"/>
      <c r="L1" s="4"/>
    </row>
    <row r="2">
      <c r="A2" s="2"/>
      <c r="B2" s="5"/>
      <c r="C2" s="5"/>
      <c r="D2" s="5"/>
      <c r="E2" s="5"/>
      <c r="F2" s="6"/>
      <c r="G2" s="7"/>
      <c r="H2" s="8" t="s">
        <v>1</v>
      </c>
      <c r="I2" s="9"/>
      <c r="J2" s="9"/>
      <c r="K2" s="10"/>
      <c r="L2" s="11"/>
      <c r="M2" s="8" t="s">
        <v>2</v>
      </c>
      <c r="N2" s="10"/>
      <c r="O2" s="12"/>
      <c r="P2" s="8" t="s">
        <v>3</v>
      </c>
      <c r="Q2" s="10"/>
      <c r="R2" s="13"/>
      <c r="S2" s="8" t="s">
        <v>4</v>
      </c>
      <c r="T2" s="10"/>
      <c r="U2" s="14"/>
      <c r="V2" s="8" t="s">
        <v>5</v>
      </c>
      <c r="W2" s="10"/>
      <c r="X2" s="15"/>
      <c r="Y2" s="8" t="s">
        <v>6</v>
      </c>
      <c r="Z2" s="9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7"/>
      <c r="AR2" s="17"/>
      <c r="AS2" s="17"/>
      <c r="AT2" s="17"/>
      <c r="AU2" s="17"/>
      <c r="AV2" s="17"/>
    </row>
    <row r="3">
      <c r="A3" s="2"/>
      <c r="B3" s="18" t="s">
        <v>7</v>
      </c>
      <c r="C3" s="18" t="s">
        <v>8</v>
      </c>
      <c r="D3" s="18" t="s">
        <v>9</v>
      </c>
      <c r="E3" s="18" t="s">
        <v>10</v>
      </c>
      <c r="F3" s="19" t="s">
        <v>11</v>
      </c>
      <c r="G3" s="20" t="s">
        <v>12</v>
      </c>
      <c r="H3" s="21"/>
      <c r="I3" s="21"/>
      <c r="J3" s="21"/>
      <c r="K3" s="22"/>
      <c r="L3" s="23"/>
      <c r="M3" s="21"/>
      <c r="N3" s="21"/>
      <c r="O3" s="21"/>
      <c r="P3" s="21"/>
      <c r="Q3" s="21"/>
      <c r="R3" s="24"/>
      <c r="S3" s="24"/>
      <c r="T3" s="21"/>
      <c r="U3" s="21"/>
      <c r="V3" s="22"/>
      <c r="W3" s="20" t="s">
        <v>13</v>
      </c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2"/>
      <c r="AU3" s="25"/>
      <c r="AV3" s="25"/>
    </row>
    <row r="4">
      <c r="A4" s="2"/>
      <c r="B4" s="26"/>
      <c r="C4" s="26"/>
      <c r="D4" s="26"/>
      <c r="E4" s="26"/>
      <c r="F4" s="27"/>
      <c r="G4" s="284" t="s">
        <v>14</v>
      </c>
      <c r="H4" s="24"/>
      <c r="I4" s="24"/>
      <c r="J4" s="24"/>
      <c r="K4" s="24"/>
      <c r="L4" s="24"/>
      <c r="M4" s="24"/>
      <c r="N4" s="284" t="s">
        <v>15</v>
      </c>
      <c r="O4" s="24"/>
      <c r="P4" s="24"/>
      <c r="Q4" s="24"/>
      <c r="T4" s="24"/>
      <c r="U4" s="284" t="s">
        <v>16</v>
      </c>
      <c r="V4" s="24"/>
      <c r="W4" s="24"/>
      <c r="X4" s="24"/>
      <c r="Y4" s="24"/>
      <c r="Z4" s="24"/>
      <c r="AA4" s="24"/>
      <c r="AB4" s="284" t="s">
        <v>17</v>
      </c>
      <c r="AC4" s="24"/>
      <c r="AD4" s="24"/>
      <c r="AE4" s="24"/>
      <c r="AF4" s="24"/>
      <c r="AG4" s="24"/>
      <c r="AH4" s="24"/>
      <c r="AI4" s="284" t="s">
        <v>18</v>
      </c>
      <c r="AJ4" s="24"/>
      <c r="AK4" s="24"/>
      <c r="AL4" s="24"/>
      <c r="AM4" s="24"/>
      <c r="AN4" s="24"/>
      <c r="AO4" s="24"/>
      <c r="AP4" s="284" t="s">
        <v>19</v>
      </c>
      <c r="AQ4" s="24"/>
      <c r="AR4" s="24"/>
      <c r="AS4" s="24"/>
      <c r="AT4" s="24"/>
      <c r="AU4" s="24"/>
      <c r="AV4" s="24"/>
    </row>
    <row r="5">
      <c r="A5" s="2"/>
      <c r="B5" s="31"/>
      <c r="C5" s="31"/>
      <c r="D5" s="31"/>
      <c r="E5" s="31"/>
      <c r="F5" s="32"/>
      <c r="G5" s="33">
        <v>16.0</v>
      </c>
      <c r="H5" s="33">
        <v>17.0</v>
      </c>
      <c r="I5" s="33">
        <v>18.0</v>
      </c>
      <c r="J5" s="33">
        <v>19.0</v>
      </c>
      <c r="K5" s="33">
        <v>20.0</v>
      </c>
      <c r="L5" s="34">
        <v>21.0</v>
      </c>
      <c r="M5" s="34">
        <v>22.0</v>
      </c>
      <c r="N5" s="34">
        <v>23.0</v>
      </c>
      <c r="O5" s="34">
        <v>24.0</v>
      </c>
      <c r="P5" s="33">
        <v>25.0</v>
      </c>
      <c r="Q5" s="33">
        <v>26.0</v>
      </c>
      <c r="R5" s="33">
        <v>27.0</v>
      </c>
      <c r="S5" s="34">
        <v>28.0</v>
      </c>
      <c r="T5" s="34">
        <v>29.0</v>
      </c>
      <c r="U5" s="33">
        <v>30.0</v>
      </c>
      <c r="V5" s="33">
        <v>31.0</v>
      </c>
      <c r="W5" s="33">
        <v>1.0</v>
      </c>
      <c r="X5" s="33">
        <v>2.0</v>
      </c>
      <c r="Y5" s="33">
        <v>3.0</v>
      </c>
      <c r="Z5" s="34">
        <v>4.0</v>
      </c>
      <c r="AA5" s="34">
        <v>5.0</v>
      </c>
      <c r="AB5" s="33">
        <v>6.0</v>
      </c>
      <c r="AC5" s="33">
        <v>7.0</v>
      </c>
      <c r="AD5" s="34">
        <v>8.0</v>
      </c>
      <c r="AE5" s="33">
        <v>9.0</v>
      </c>
      <c r="AF5" s="33">
        <v>10.0</v>
      </c>
      <c r="AG5" s="34">
        <v>11.0</v>
      </c>
      <c r="AH5" s="34">
        <v>12.0</v>
      </c>
      <c r="AI5" s="33">
        <v>13.0</v>
      </c>
      <c r="AJ5" s="33">
        <v>14.0</v>
      </c>
      <c r="AK5" s="33">
        <v>15.0</v>
      </c>
      <c r="AL5" s="33">
        <v>16.0</v>
      </c>
      <c r="AM5" s="33">
        <v>17.0</v>
      </c>
      <c r="AN5" s="34">
        <v>18.0</v>
      </c>
      <c r="AO5" s="34">
        <v>19.0</v>
      </c>
      <c r="AP5" s="33">
        <v>20.0</v>
      </c>
      <c r="AQ5" s="33">
        <v>21.0</v>
      </c>
      <c r="AR5" s="33">
        <v>22.0</v>
      </c>
      <c r="AS5" s="33">
        <v>23.0</v>
      </c>
      <c r="AT5" s="33">
        <v>24.0</v>
      </c>
      <c r="AU5" s="34">
        <v>25.0</v>
      </c>
      <c r="AV5" s="34">
        <v>26.0</v>
      </c>
    </row>
    <row r="6">
      <c r="A6" s="2"/>
      <c r="B6" s="35" t="s">
        <v>20</v>
      </c>
      <c r="C6" s="36"/>
      <c r="D6" s="36"/>
      <c r="E6" s="37"/>
      <c r="F6" s="37"/>
      <c r="G6" s="33" t="s">
        <v>21</v>
      </c>
      <c r="H6" s="33" t="s">
        <v>22</v>
      </c>
      <c r="I6" s="33" t="s">
        <v>21</v>
      </c>
      <c r="J6" s="33" t="s">
        <v>22</v>
      </c>
      <c r="K6" s="33" t="s">
        <v>23</v>
      </c>
      <c r="L6" s="34" t="s">
        <v>24</v>
      </c>
      <c r="M6" s="34" t="s">
        <v>25</v>
      </c>
      <c r="N6" s="34" t="s">
        <v>26</v>
      </c>
      <c r="O6" s="34" t="s">
        <v>27</v>
      </c>
      <c r="P6" s="33" t="s">
        <v>21</v>
      </c>
      <c r="Q6" s="33" t="s">
        <v>22</v>
      </c>
      <c r="R6" s="33" t="s">
        <v>23</v>
      </c>
      <c r="S6" s="34" t="s">
        <v>24</v>
      </c>
      <c r="T6" s="34" t="s">
        <v>25</v>
      </c>
      <c r="U6" s="33" t="s">
        <v>26</v>
      </c>
      <c r="V6" s="33" t="s">
        <v>27</v>
      </c>
      <c r="W6" s="33" t="s">
        <v>21</v>
      </c>
      <c r="X6" s="33" t="s">
        <v>22</v>
      </c>
      <c r="Y6" s="33" t="s">
        <v>23</v>
      </c>
      <c r="Z6" s="34" t="s">
        <v>24</v>
      </c>
      <c r="AA6" s="34" t="s">
        <v>25</v>
      </c>
      <c r="AB6" s="33" t="s">
        <v>26</v>
      </c>
      <c r="AC6" s="33" t="s">
        <v>27</v>
      </c>
      <c r="AD6" s="34" t="s">
        <v>21</v>
      </c>
      <c r="AE6" s="33" t="s">
        <v>22</v>
      </c>
      <c r="AF6" s="33" t="s">
        <v>23</v>
      </c>
      <c r="AG6" s="34" t="s">
        <v>24</v>
      </c>
      <c r="AH6" s="34" t="s">
        <v>25</v>
      </c>
      <c r="AI6" s="33" t="s">
        <v>26</v>
      </c>
      <c r="AJ6" s="33" t="s">
        <v>27</v>
      </c>
      <c r="AK6" s="33" t="s">
        <v>21</v>
      </c>
      <c r="AL6" s="33" t="s">
        <v>22</v>
      </c>
      <c r="AM6" s="33" t="s">
        <v>23</v>
      </c>
      <c r="AN6" s="34" t="s">
        <v>24</v>
      </c>
      <c r="AO6" s="34" t="s">
        <v>25</v>
      </c>
      <c r="AP6" s="33" t="s">
        <v>26</v>
      </c>
      <c r="AQ6" s="33" t="s">
        <v>27</v>
      </c>
      <c r="AR6" s="33" t="s">
        <v>21</v>
      </c>
      <c r="AS6" s="33" t="s">
        <v>22</v>
      </c>
      <c r="AT6" s="33" t="s">
        <v>23</v>
      </c>
      <c r="AU6" s="34" t="s">
        <v>24</v>
      </c>
      <c r="AV6" s="34" t="s">
        <v>25</v>
      </c>
    </row>
    <row r="7">
      <c r="A7" s="2"/>
      <c r="B7" s="38" t="s">
        <v>28</v>
      </c>
      <c r="C7" s="39"/>
      <c r="D7" s="40"/>
      <c r="E7" s="41" t="s">
        <v>29</v>
      </c>
      <c r="F7" s="42"/>
      <c r="G7" s="43" t="s">
        <v>30</v>
      </c>
      <c r="H7" s="44" t="s">
        <v>31</v>
      </c>
      <c r="I7" s="44" t="s">
        <v>32</v>
      </c>
      <c r="J7" s="45" t="s">
        <v>33</v>
      </c>
      <c r="K7" s="46" t="s">
        <v>34</v>
      </c>
      <c r="L7" s="47"/>
      <c r="M7" s="49"/>
      <c r="N7" s="49"/>
      <c r="O7" s="49"/>
      <c r="P7" s="49"/>
      <c r="Q7" s="49"/>
      <c r="R7" s="46"/>
      <c r="S7" s="47"/>
      <c r="T7" s="49"/>
      <c r="U7" s="46" t="s">
        <v>35</v>
      </c>
      <c r="V7" s="49"/>
      <c r="W7" s="49"/>
      <c r="X7" s="49"/>
      <c r="Y7" s="49"/>
      <c r="Z7" s="47"/>
      <c r="AA7" s="49"/>
      <c r="AB7" s="49"/>
      <c r="AC7" s="49"/>
      <c r="AD7" s="49"/>
      <c r="AE7" s="49"/>
      <c r="AF7" s="46" t="s">
        <v>36</v>
      </c>
      <c r="AG7" s="47"/>
      <c r="AH7" s="49"/>
      <c r="AI7" s="49"/>
      <c r="AJ7" s="49"/>
      <c r="AK7" s="49"/>
      <c r="AL7" s="49"/>
      <c r="AM7" s="49"/>
      <c r="AN7" s="47"/>
      <c r="AO7" s="49"/>
      <c r="AP7" s="49"/>
      <c r="AQ7" s="49"/>
      <c r="AR7" s="49"/>
      <c r="AS7" s="46" t="s">
        <v>37</v>
      </c>
      <c r="AT7" s="49"/>
      <c r="AU7" s="4"/>
    </row>
    <row r="8">
      <c r="A8" s="2"/>
      <c r="B8" s="26"/>
      <c r="C8" s="54"/>
      <c r="D8" s="55"/>
      <c r="E8" s="56" t="s">
        <v>38</v>
      </c>
      <c r="F8" s="42"/>
      <c r="G8" s="57"/>
      <c r="H8" s="58"/>
      <c r="K8" s="3"/>
      <c r="L8" s="4"/>
      <c r="R8" s="3"/>
      <c r="S8" s="4"/>
      <c r="Y8" s="3"/>
      <c r="Z8" s="4"/>
      <c r="AF8" s="3"/>
      <c r="AG8" s="4"/>
      <c r="AM8" s="3"/>
      <c r="AN8" s="4"/>
      <c r="AT8" s="3"/>
      <c r="AU8" s="4"/>
    </row>
    <row r="9">
      <c r="A9" s="2"/>
      <c r="B9" s="26"/>
      <c r="C9" s="54"/>
      <c r="D9" s="55"/>
      <c r="E9" s="56" t="s">
        <v>39</v>
      </c>
      <c r="F9" s="42"/>
      <c r="G9" s="59"/>
      <c r="H9" s="58"/>
      <c r="J9" s="60"/>
      <c r="K9" s="3"/>
      <c r="L9" s="4"/>
      <c r="R9" s="3"/>
      <c r="S9" s="4"/>
      <c r="Y9" s="3"/>
      <c r="Z9" s="4"/>
      <c r="AF9" s="3"/>
      <c r="AG9" s="4"/>
      <c r="AM9" s="3"/>
      <c r="AN9" s="4"/>
      <c r="AT9" s="3"/>
      <c r="AU9" s="4"/>
    </row>
    <row r="10">
      <c r="A10" s="2"/>
      <c r="B10" s="26"/>
      <c r="C10" s="54"/>
      <c r="D10" s="55"/>
      <c r="E10" s="56" t="s">
        <v>40</v>
      </c>
      <c r="F10" s="42"/>
      <c r="G10" s="59"/>
      <c r="H10" s="61"/>
      <c r="I10" s="60"/>
      <c r="J10" s="60"/>
      <c r="K10" s="3"/>
      <c r="L10" s="4"/>
      <c r="R10" s="3"/>
      <c r="S10" s="4"/>
      <c r="Y10" s="3"/>
      <c r="Z10" s="4"/>
      <c r="AF10" s="3"/>
      <c r="AG10" s="4"/>
      <c r="AM10" s="3"/>
      <c r="AN10" s="4"/>
      <c r="AT10" s="3"/>
      <c r="AU10" s="4"/>
    </row>
    <row r="11">
      <c r="A11" s="2"/>
      <c r="B11" s="26"/>
      <c r="C11" s="54"/>
      <c r="D11" s="55"/>
      <c r="E11" s="56" t="s">
        <v>41</v>
      </c>
      <c r="F11" s="42"/>
      <c r="G11" s="59"/>
      <c r="H11" s="61"/>
      <c r="I11" s="60"/>
      <c r="K11" s="3"/>
      <c r="L11" s="4"/>
      <c r="R11" s="3"/>
      <c r="S11" s="4"/>
      <c r="Y11" s="3"/>
      <c r="Z11" s="4"/>
      <c r="AF11" s="3"/>
      <c r="AG11" s="4"/>
      <c r="AM11" s="3"/>
      <c r="AN11" s="4"/>
      <c r="AT11" s="3"/>
      <c r="AU11" s="4"/>
    </row>
    <row r="12">
      <c r="A12" s="2"/>
      <c r="B12" s="26"/>
      <c r="C12" s="54"/>
      <c r="D12" s="55"/>
      <c r="E12" s="56" t="s">
        <v>42</v>
      </c>
      <c r="F12" s="42"/>
      <c r="G12" s="59"/>
      <c r="H12" s="61"/>
      <c r="I12" s="60"/>
      <c r="J12" s="60"/>
      <c r="K12" s="3"/>
      <c r="L12" s="4"/>
      <c r="R12" s="3"/>
      <c r="S12" s="4"/>
      <c r="Y12" s="3"/>
      <c r="Z12" s="4"/>
      <c r="AF12" s="3"/>
      <c r="AG12" s="4"/>
      <c r="AM12" s="3"/>
      <c r="AN12" s="4"/>
      <c r="AT12" s="3"/>
      <c r="AU12" s="4"/>
    </row>
    <row r="13">
      <c r="A13" s="2"/>
      <c r="B13" s="26"/>
      <c r="C13" s="54"/>
      <c r="D13" s="55"/>
      <c r="E13" s="56" t="s">
        <v>43</v>
      </c>
      <c r="F13" s="42"/>
      <c r="G13" s="62"/>
      <c r="H13" s="61"/>
      <c r="K13" s="63"/>
      <c r="L13" s="4"/>
      <c r="R13" s="3"/>
      <c r="S13" s="4"/>
      <c r="Y13" s="3"/>
      <c r="Z13" s="4"/>
      <c r="AF13" s="3"/>
      <c r="AG13" s="4"/>
      <c r="AM13" s="3"/>
      <c r="AN13" s="64"/>
      <c r="AO13" s="60"/>
      <c r="AP13" s="60"/>
      <c r="AQ13" s="60"/>
      <c r="AR13" s="60"/>
      <c r="AS13" s="60"/>
      <c r="AT13" s="3"/>
      <c r="AU13" s="4"/>
    </row>
    <row r="14">
      <c r="A14" s="2"/>
      <c r="B14" s="26"/>
      <c r="C14" s="54"/>
      <c r="D14" s="55"/>
      <c r="E14" s="56" t="s">
        <v>44</v>
      </c>
      <c r="F14" s="42"/>
      <c r="G14" s="62"/>
      <c r="H14" s="58"/>
      <c r="K14" s="3"/>
      <c r="L14" s="4"/>
      <c r="R14" s="3"/>
      <c r="S14" s="4"/>
      <c r="Y14" s="3"/>
      <c r="Z14" s="4"/>
      <c r="AF14" s="3"/>
      <c r="AG14" s="4"/>
      <c r="AM14" s="3"/>
      <c r="AN14" s="4"/>
      <c r="AT14" s="3"/>
      <c r="AU14" s="4"/>
    </row>
    <row r="15">
      <c r="A15" s="2"/>
      <c r="B15" s="26"/>
      <c r="C15" s="54"/>
      <c r="D15" s="55"/>
      <c r="E15" s="56" t="s">
        <v>45</v>
      </c>
      <c r="F15" s="42"/>
      <c r="G15" s="62"/>
      <c r="H15" s="58"/>
      <c r="K15" s="63"/>
      <c r="L15" s="4"/>
      <c r="R15" s="3"/>
      <c r="S15" s="4"/>
      <c r="Y15" s="3"/>
      <c r="Z15" s="4"/>
      <c r="AF15" s="3"/>
      <c r="AG15" s="4"/>
      <c r="AM15" s="3"/>
      <c r="AN15" s="4"/>
      <c r="AT15" s="3"/>
      <c r="AU15" s="4"/>
    </row>
    <row r="16">
      <c r="A16" s="2"/>
      <c r="B16" s="26"/>
      <c r="C16" s="54"/>
      <c r="D16" s="55"/>
      <c r="E16" s="56" t="s">
        <v>46</v>
      </c>
      <c r="F16" s="65"/>
      <c r="G16" s="62"/>
      <c r="H16" s="61"/>
      <c r="I16" s="61"/>
      <c r="K16" s="63"/>
      <c r="L16" s="4"/>
      <c r="R16" s="3"/>
      <c r="S16" s="4"/>
      <c r="Y16" s="3"/>
      <c r="Z16" s="4"/>
      <c r="AF16" s="3"/>
      <c r="AG16" s="4"/>
      <c r="AM16" s="3"/>
      <c r="AN16" s="4"/>
      <c r="AT16" s="3"/>
      <c r="AU16" s="4"/>
    </row>
    <row r="17">
      <c r="A17" s="2"/>
      <c r="B17" s="26"/>
      <c r="C17" s="54"/>
      <c r="D17" s="55"/>
      <c r="E17" s="56" t="s">
        <v>47</v>
      </c>
      <c r="F17" s="65"/>
      <c r="G17" s="62"/>
      <c r="H17" s="61"/>
      <c r="I17" s="61"/>
      <c r="K17" s="63"/>
      <c r="L17" s="4"/>
      <c r="R17" s="3"/>
      <c r="S17" s="4"/>
      <c r="Y17" s="3"/>
      <c r="Z17" s="4"/>
      <c r="AF17" s="3"/>
      <c r="AG17" s="4"/>
      <c r="AM17" s="3"/>
      <c r="AN17" s="4"/>
      <c r="AT17" s="3"/>
      <c r="AU17" s="4"/>
    </row>
    <row r="18">
      <c r="A18" s="2"/>
      <c r="B18" s="26"/>
      <c r="C18" s="54"/>
      <c r="D18" s="55"/>
      <c r="E18" s="56" t="s">
        <v>48</v>
      </c>
      <c r="F18" s="65"/>
      <c r="G18" s="62"/>
      <c r="H18" s="61"/>
      <c r="I18" s="61"/>
      <c r="K18" s="63"/>
      <c r="L18" s="4"/>
      <c r="R18" s="3"/>
      <c r="S18" s="4"/>
      <c r="Y18" s="3"/>
      <c r="Z18" s="4"/>
      <c r="AF18" s="3"/>
      <c r="AG18" s="4"/>
      <c r="AM18" s="3"/>
      <c r="AN18" s="4"/>
      <c r="AT18" s="3"/>
      <c r="AU18" s="4"/>
    </row>
    <row r="19">
      <c r="A19" s="2"/>
      <c r="B19" s="31"/>
      <c r="C19" s="54"/>
      <c r="D19" s="55"/>
      <c r="E19" s="66" t="s">
        <v>49</v>
      </c>
      <c r="F19" s="67"/>
      <c r="G19" s="62"/>
      <c r="H19" s="61"/>
      <c r="I19" s="61"/>
      <c r="K19" s="63"/>
      <c r="L19" s="4"/>
      <c r="R19" s="3"/>
      <c r="S19" s="4"/>
      <c r="Y19" s="3"/>
      <c r="Z19" s="4"/>
      <c r="AF19" s="3"/>
      <c r="AG19" s="4"/>
      <c r="AM19" s="3"/>
      <c r="AN19" s="4"/>
      <c r="AT19" s="3"/>
      <c r="AU19" s="4"/>
    </row>
    <row r="20">
      <c r="A20" s="2"/>
      <c r="B20" s="68" t="s">
        <v>50</v>
      </c>
      <c r="C20" s="69" t="s">
        <v>51</v>
      </c>
      <c r="D20" s="69" t="s">
        <v>52</v>
      </c>
      <c r="E20" s="82" t="s">
        <v>188</v>
      </c>
      <c r="F20" s="71"/>
      <c r="G20" s="59"/>
      <c r="H20" s="72"/>
      <c r="I20" s="72"/>
      <c r="K20" s="3"/>
      <c r="L20" s="4"/>
      <c r="R20" s="3"/>
      <c r="S20" s="4"/>
      <c r="Y20" s="3"/>
      <c r="Z20" s="4"/>
      <c r="AF20" s="3"/>
      <c r="AG20" s="4"/>
      <c r="AO20" s="77"/>
      <c r="AT20" s="3"/>
      <c r="AU20" s="4"/>
    </row>
    <row r="21">
      <c r="A21" s="2"/>
      <c r="B21" s="74"/>
      <c r="C21" s="74"/>
      <c r="D21" s="74"/>
      <c r="E21" s="75" t="s">
        <v>54</v>
      </c>
      <c r="F21" s="76"/>
      <c r="G21" s="61"/>
      <c r="H21" s="72"/>
      <c r="I21" s="72"/>
      <c r="K21" s="3"/>
      <c r="L21" s="4"/>
      <c r="P21" s="77"/>
      <c r="R21" s="3"/>
      <c r="S21" s="4"/>
      <c r="Y21" s="3"/>
      <c r="Z21" s="4"/>
      <c r="AF21" s="3"/>
      <c r="AG21" s="4"/>
      <c r="AM21" s="3"/>
      <c r="AN21" s="4"/>
      <c r="AT21" s="3"/>
      <c r="AU21" s="4"/>
    </row>
    <row r="22">
      <c r="A22" s="2"/>
      <c r="B22" s="74"/>
      <c r="C22" s="74"/>
      <c r="D22" s="74"/>
      <c r="E22" s="78" t="s">
        <v>55</v>
      </c>
      <c r="F22" s="76"/>
      <c r="G22" s="61"/>
      <c r="H22" s="72"/>
      <c r="I22" s="72"/>
      <c r="K22" s="3"/>
      <c r="L22" s="4"/>
      <c r="P22" s="77"/>
      <c r="R22" s="3"/>
      <c r="S22" s="4"/>
      <c r="Y22" s="3"/>
      <c r="Z22" s="4"/>
      <c r="AF22" s="3"/>
      <c r="AG22" s="4"/>
      <c r="AM22" s="3"/>
      <c r="AN22" s="4"/>
      <c r="AT22" s="3"/>
      <c r="AU22" s="4"/>
    </row>
    <row r="23">
      <c r="A23" s="2"/>
      <c r="B23" s="74"/>
      <c r="C23" s="74"/>
      <c r="D23" s="79"/>
      <c r="E23" s="80" t="s">
        <v>56</v>
      </c>
      <c r="F23" s="76"/>
      <c r="G23" s="59"/>
      <c r="H23" s="72"/>
      <c r="I23" s="72"/>
      <c r="K23" s="3"/>
      <c r="L23" s="4"/>
      <c r="P23" s="77"/>
      <c r="R23" s="3"/>
      <c r="S23" s="4"/>
      <c r="Y23" s="3"/>
      <c r="Z23" s="4"/>
      <c r="AF23" s="3"/>
      <c r="AG23" s="4"/>
      <c r="AM23" s="3"/>
      <c r="AN23" s="4"/>
      <c r="AQ23" s="77"/>
      <c r="AT23" s="3"/>
      <c r="AU23" s="4"/>
    </row>
    <row r="24">
      <c r="A24" s="2"/>
      <c r="B24" s="74"/>
      <c r="C24" s="74"/>
      <c r="D24" s="81" t="s">
        <v>57</v>
      </c>
      <c r="E24" s="82" t="s">
        <v>58</v>
      </c>
      <c r="F24" s="83"/>
      <c r="G24" s="59"/>
      <c r="H24" s="72"/>
      <c r="I24" s="72"/>
      <c r="K24" s="3"/>
      <c r="L24" s="4"/>
      <c r="R24" s="3"/>
      <c r="S24" s="4"/>
      <c r="Y24" s="3"/>
      <c r="Z24" s="4"/>
      <c r="AF24" s="3"/>
      <c r="AG24" s="4"/>
      <c r="AM24" s="3"/>
      <c r="AN24" s="4"/>
      <c r="AT24" s="3"/>
      <c r="AU24" s="4"/>
    </row>
    <row r="25">
      <c r="A25" s="2"/>
      <c r="B25" s="74"/>
      <c r="C25" s="74"/>
      <c r="D25" s="74"/>
      <c r="E25" s="75" t="s">
        <v>59</v>
      </c>
      <c r="F25" s="86"/>
      <c r="G25" s="59"/>
      <c r="H25" s="72"/>
      <c r="I25" s="72"/>
      <c r="K25" s="3"/>
      <c r="L25" s="4"/>
      <c r="R25" s="3"/>
      <c r="S25" s="4"/>
      <c r="Y25" s="3"/>
      <c r="Z25" s="4"/>
      <c r="AF25" s="3"/>
      <c r="AG25" s="4"/>
      <c r="AM25" s="3"/>
      <c r="AN25" s="4"/>
      <c r="AT25" s="3"/>
      <c r="AU25" s="4"/>
    </row>
    <row r="26">
      <c r="A26" s="2"/>
      <c r="B26" s="74"/>
      <c r="C26" s="74"/>
      <c r="D26" s="79"/>
      <c r="E26" s="75" t="s">
        <v>60</v>
      </c>
      <c r="F26" s="86"/>
      <c r="G26" s="59"/>
      <c r="H26" s="72"/>
      <c r="I26" s="72"/>
      <c r="K26" s="3"/>
      <c r="L26" s="4"/>
      <c r="R26" s="3"/>
      <c r="S26" s="4"/>
      <c r="Y26" s="3"/>
      <c r="Z26" s="4"/>
      <c r="AF26" s="3"/>
      <c r="AG26" s="4"/>
      <c r="AM26" s="3"/>
      <c r="AN26" s="4"/>
      <c r="AT26" s="3"/>
      <c r="AU26" s="4"/>
    </row>
    <row r="27">
      <c r="A27" s="2"/>
      <c r="B27" s="74"/>
      <c r="C27" s="74"/>
      <c r="D27" s="81" t="s">
        <v>61</v>
      </c>
      <c r="E27" s="82" t="s">
        <v>62</v>
      </c>
      <c r="F27" s="76"/>
      <c r="G27" s="59"/>
      <c r="H27" s="72"/>
      <c r="I27" s="72"/>
      <c r="K27" s="3"/>
      <c r="L27" s="4"/>
      <c r="R27" s="3"/>
      <c r="S27" s="4"/>
      <c r="X27" s="77"/>
      <c r="AF27" s="3"/>
      <c r="AG27" s="4"/>
      <c r="AM27" s="3"/>
      <c r="AN27" s="4"/>
      <c r="AT27" s="3"/>
      <c r="AU27" s="4"/>
    </row>
    <row r="28">
      <c r="A28" s="2"/>
      <c r="B28" s="74"/>
      <c r="C28" s="74"/>
      <c r="D28" s="74"/>
      <c r="E28" s="75" t="s">
        <v>63</v>
      </c>
      <c r="F28" s="88"/>
      <c r="G28" s="59"/>
      <c r="H28" s="72"/>
      <c r="I28" s="72"/>
      <c r="K28" s="3"/>
      <c r="L28" s="4"/>
      <c r="R28" s="3"/>
      <c r="S28" s="4"/>
      <c r="Y28" s="3"/>
      <c r="Z28" s="4"/>
      <c r="AA28" s="77"/>
      <c r="AB28" s="77"/>
      <c r="AC28" s="77"/>
      <c r="AD28" s="77"/>
      <c r="AF28" s="3"/>
      <c r="AG28" s="4"/>
      <c r="AM28" s="3"/>
      <c r="AN28" s="4"/>
      <c r="AT28" s="3"/>
      <c r="AU28" s="4"/>
    </row>
    <row r="29">
      <c r="A29" s="2"/>
      <c r="B29" s="74"/>
      <c r="C29" s="74"/>
      <c r="D29" s="74"/>
      <c r="E29" s="75" t="s">
        <v>64</v>
      </c>
      <c r="F29" s="88"/>
      <c r="G29" s="59"/>
      <c r="H29" s="72"/>
      <c r="I29" s="72"/>
      <c r="K29" s="3"/>
      <c r="L29" s="4"/>
      <c r="R29" s="3"/>
      <c r="S29" s="4"/>
      <c r="Y29" s="3"/>
      <c r="Z29" s="4"/>
      <c r="AD29" s="77"/>
      <c r="AF29" s="3"/>
      <c r="AG29" s="4"/>
      <c r="AM29" s="3"/>
      <c r="AN29" s="4"/>
      <c r="AT29" s="3"/>
      <c r="AU29" s="4"/>
    </row>
    <row r="30">
      <c r="A30" s="2"/>
      <c r="B30" s="74"/>
      <c r="C30" s="74"/>
      <c r="D30" s="79"/>
      <c r="E30" s="90" t="s">
        <v>65</v>
      </c>
      <c r="F30" s="88"/>
      <c r="G30" s="59"/>
      <c r="H30" s="72"/>
      <c r="I30" s="72"/>
      <c r="K30" s="3"/>
      <c r="L30" s="4"/>
      <c r="R30" s="3"/>
      <c r="S30" s="4"/>
      <c r="Y30" s="77"/>
      <c r="Z30" s="77"/>
      <c r="AF30" s="3"/>
      <c r="AG30" s="4"/>
      <c r="AM30" s="3"/>
      <c r="AN30" s="4"/>
      <c r="AT30" s="3"/>
      <c r="AU30" s="4"/>
    </row>
    <row r="31">
      <c r="A31" s="2"/>
      <c r="B31" s="74"/>
      <c r="C31" s="74"/>
      <c r="D31" s="81" t="s">
        <v>66</v>
      </c>
      <c r="E31" s="91" t="s">
        <v>67</v>
      </c>
      <c r="F31" s="88"/>
      <c r="G31" s="92"/>
      <c r="H31" s="72"/>
      <c r="I31" s="62"/>
      <c r="K31" s="285"/>
      <c r="L31" s="4"/>
      <c r="R31" s="3"/>
      <c r="S31" s="4"/>
      <c r="Y31" s="3"/>
      <c r="Z31" s="4"/>
      <c r="AD31" s="77"/>
      <c r="AF31" s="3"/>
      <c r="AG31" s="4"/>
      <c r="AI31" s="77"/>
      <c r="AM31" s="3"/>
      <c r="AN31" s="4"/>
      <c r="AT31" s="3"/>
      <c r="AU31" s="4"/>
    </row>
    <row r="32">
      <c r="A32" s="2"/>
      <c r="B32" s="74"/>
      <c r="C32" s="74"/>
      <c r="D32" s="74"/>
      <c r="E32" s="94" t="s">
        <v>68</v>
      </c>
      <c r="F32" s="76"/>
      <c r="G32" s="92"/>
      <c r="H32" s="72"/>
      <c r="I32" s="72"/>
      <c r="K32" s="3"/>
      <c r="L32" s="4"/>
      <c r="R32" s="3"/>
      <c r="S32" s="4"/>
      <c r="Y32" s="3"/>
      <c r="Z32" s="4"/>
      <c r="AE32" s="77"/>
      <c r="AF32" s="77"/>
      <c r="AG32" s="77"/>
      <c r="AH32" s="77"/>
      <c r="AI32" s="77"/>
      <c r="AM32" s="3"/>
      <c r="AN32" s="4"/>
      <c r="AT32" s="3"/>
      <c r="AU32" s="4"/>
    </row>
    <row r="33">
      <c r="A33" s="2"/>
      <c r="B33" s="74"/>
      <c r="C33" s="74"/>
      <c r="D33" s="74"/>
      <c r="E33" s="94" t="s">
        <v>69</v>
      </c>
      <c r="F33" s="95"/>
      <c r="G33" s="92"/>
      <c r="H33" s="72"/>
      <c r="I33" s="72"/>
      <c r="K33" s="3"/>
      <c r="L33" s="4"/>
      <c r="R33" s="3"/>
      <c r="S33" s="4"/>
      <c r="Y33" s="3"/>
      <c r="Z33" s="4"/>
      <c r="AF33" s="3"/>
      <c r="AG33" s="4"/>
      <c r="AH33" s="77"/>
      <c r="AI33" s="77"/>
      <c r="AM33" s="3"/>
      <c r="AN33" s="4"/>
      <c r="AT33" s="3"/>
      <c r="AU33" s="4"/>
    </row>
    <row r="34">
      <c r="A34" s="2"/>
      <c r="B34" s="74"/>
      <c r="C34" s="74"/>
      <c r="D34" s="74"/>
      <c r="E34" s="94" t="s">
        <v>70</v>
      </c>
      <c r="F34" s="76"/>
      <c r="G34" s="59"/>
      <c r="H34" s="72"/>
      <c r="I34" s="72"/>
      <c r="K34" s="3"/>
      <c r="L34" s="4"/>
      <c r="R34" s="3"/>
      <c r="S34" s="4"/>
      <c r="Y34" s="3"/>
      <c r="Z34" s="4"/>
      <c r="AF34" s="3"/>
      <c r="AG34" s="4"/>
      <c r="AI34" s="77"/>
      <c r="AM34" s="3"/>
      <c r="AN34" s="4"/>
      <c r="AT34" s="3"/>
      <c r="AU34" s="4"/>
    </row>
    <row r="35">
      <c r="A35" s="2"/>
      <c r="B35" s="74"/>
      <c r="C35" s="74"/>
      <c r="D35" s="74"/>
      <c r="E35" s="94" t="s">
        <v>71</v>
      </c>
      <c r="F35" s="76"/>
      <c r="G35" s="59"/>
      <c r="H35" s="72"/>
      <c r="I35" s="72"/>
      <c r="K35" s="3"/>
      <c r="L35" s="4"/>
      <c r="R35" s="3"/>
      <c r="S35" s="4"/>
      <c r="Y35" s="3"/>
      <c r="Z35" s="4"/>
      <c r="AF35" s="3"/>
      <c r="AG35" s="4"/>
      <c r="AI35" s="77"/>
      <c r="AM35" s="3"/>
      <c r="AN35" s="4"/>
      <c r="AT35" s="3"/>
      <c r="AU35" s="4"/>
    </row>
    <row r="36">
      <c r="A36" s="2"/>
      <c r="B36" s="74"/>
      <c r="C36" s="74"/>
      <c r="D36" s="74"/>
      <c r="E36" s="94" t="s">
        <v>72</v>
      </c>
      <c r="F36" s="76"/>
      <c r="G36" s="59"/>
      <c r="H36" s="72"/>
      <c r="I36" s="62"/>
      <c r="K36" s="3"/>
      <c r="L36" s="4"/>
      <c r="R36" s="3"/>
      <c r="S36" s="4"/>
      <c r="Y36" s="3"/>
      <c r="Z36" s="4"/>
      <c r="AF36" s="3"/>
      <c r="AG36" s="4"/>
      <c r="AJ36" s="77"/>
      <c r="AM36" s="3"/>
      <c r="AN36" s="4"/>
      <c r="AT36" s="3"/>
      <c r="AU36" s="4"/>
    </row>
    <row r="37">
      <c r="A37" s="2"/>
      <c r="B37" s="74"/>
      <c r="C37" s="74"/>
      <c r="D37" s="74"/>
      <c r="E37" s="94" t="s">
        <v>69</v>
      </c>
      <c r="F37" s="76"/>
      <c r="G37" s="59"/>
      <c r="H37" s="72"/>
      <c r="I37" s="62"/>
      <c r="K37" s="3"/>
      <c r="L37" s="4"/>
      <c r="R37" s="3"/>
      <c r="S37" s="4"/>
      <c r="Y37" s="3"/>
      <c r="Z37" s="4"/>
      <c r="AF37" s="3"/>
      <c r="AG37" s="4"/>
      <c r="AJ37" s="77"/>
      <c r="AK37" s="77"/>
      <c r="AM37" s="3"/>
      <c r="AN37" s="4"/>
      <c r="AT37" s="3"/>
      <c r="AU37" s="4"/>
    </row>
    <row r="38">
      <c r="A38" s="2"/>
      <c r="B38" s="74"/>
      <c r="C38" s="74"/>
      <c r="D38" s="74"/>
      <c r="E38" s="94" t="s">
        <v>73</v>
      </c>
      <c r="F38" s="76"/>
      <c r="G38" s="59"/>
      <c r="H38" s="72"/>
      <c r="I38" s="72"/>
      <c r="K38" s="3"/>
      <c r="L38" s="4"/>
      <c r="R38" s="3"/>
      <c r="S38" s="4"/>
      <c r="Y38" s="3"/>
      <c r="Z38" s="4"/>
      <c r="AF38" s="3"/>
      <c r="AG38" s="4"/>
      <c r="AK38" s="77"/>
      <c r="AM38" s="3"/>
      <c r="AN38" s="4"/>
      <c r="AT38" s="3"/>
      <c r="AU38" s="4"/>
    </row>
    <row r="39">
      <c r="A39" s="2"/>
      <c r="B39" s="74"/>
      <c r="C39" s="74"/>
      <c r="D39" s="74"/>
      <c r="E39" s="96" t="s">
        <v>74</v>
      </c>
      <c r="F39" s="76"/>
      <c r="G39" s="59"/>
      <c r="H39" s="72"/>
      <c r="I39" s="72"/>
      <c r="K39" s="3"/>
      <c r="L39" s="4"/>
      <c r="R39" s="3"/>
      <c r="S39" s="4"/>
      <c r="Y39" s="3"/>
      <c r="Z39" s="4"/>
      <c r="AF39" s="3"/>
      <c r="AG39" s="4"/>
      <c r="AL39" s="77"/>
      <c r="AM39" s="3"/>
      <c r="AN39" s="4"/>
      <c r="AT39" s="3"/>
      <c r="AU39" s="4"/>
    </row>
    <row r="40">
      <c r="A40" s="2"/>
      <c r="B40" s="74"/>
      <c r="C40" s="74"/>
      <c r="D40" s="79"/>
      <c r="E40" s="96" t="s">
        <v>75</v>
      </c>
      <c r="F40" s="76"/>
      <c r="G40" s="59"/>
      <c r="H40" s="72"/>
      <c r="I40" s="72"/>
      <c r="K40" s="3"/>
      <c r="L40" s="4"/>
      <c r="R40" s="3"/>
      <c r="S40" s="4"/>
      <c r="Y40" s="3"/>
      <c r="Z40" s="4"/>
      <c r="AF40" s="3"/>
      <c r="AG40" s="4"/>
      <c r="AL40" s="77"/>
      <c r="AM40" s="3"/>
      <c r="AN40" s="4"/>
      <c r="AT40" s="3"/>
      <c r="AU40" s="4"/>
    </row>
    <row r="41">
      <c r="A41" s="2"/>
      <c r="B41" s="74"/>
      <c r="C41" s="74"/>
      <c r="D41" s="97" t="s">
        <v>76</v>
      </c>
      <c r="E41" s="56" t="s">
        <v>77</v>
      </c>
      <c r="F41" s="98"/>
      <c r="G41" s="59"/>
      <c r="H41" s="72"/>
      <c r="I41" s="72"/>
      <c r="K41" s="3"/>
      <c r="L41" s="4"/>
      <c r="R41" s="3"/>
      <c r="S41" s="4"/>
      <c r="Y41" s="3"/>
      <c r="Z41" s="4"/>
      <c r="AF41" s="3"/>
      <c r="AG41" s="4"/>
      <c r="AM41" s="3"/>
      <c r="AN41" s="4"/>
      <c r="AT41" s="3"/>
      <c r="AU41" s="4"/>
    </row>
    <row r="42">
      <c r="A42" s="2"/>
      <c r="B42" s="74"/>
      <c r="C42" s="74"/>
      <c r="D42" s="100" t="s">
        <v>78</v>
      </c>
      <c r="E42" s="41" t="s">
        <v>79</v>
      </c>
      <c r="F42" s="98"/>
      <c r="G42" s="59"/>
      <c r="H42" s="72"/>
      <c r="I42" s="72"/>
      <c r="K42" s="3"/>
      <c r="L42" s="4"/>
      <c r="R42" s="3"/>
      <c r="S42" s="4"/>
      <c r="Y42" s="3"/>
      <c r="Z42" s="4"/>
      <c r="AF42" s="3"/>
      <c r="AG42" s="4"/>
      <c r="AM42" s="3"/>
      <c r="AN42" s="4"/>
      <c r="AT42" s="3"/>
      <c r="AU42" s="4"/>
    </row>
    <row r="43">
      <c r="A43" s="2"/>
      <c r="B43" s="74"/>
      <c r="C43" s="74"/>
      <c r="D43" s="102"/>
      <c r="E43" s="56" t="s">
        <v>80</v>
      </c>
      <c r="F43" s="98"/>
      <c r="G43" s="61"/>
      <c r="H43" s="72"/>
      <c r="I43" s="72"/>
      <c r="K43" s="3"/>
      <c r="L43" s="4"/>
      <c r="R43" s="3"/>
      <c r="S43" s="4"/>
      <c r="Y43" s="3"/>
      <c r="Z43" s="4"/>
      <c r="AF43" s="3"/>
      <c r="AG43" s="4"/>
      <c r="AM43" s="3"/>
      <c r="AN43" s="4"/>
      <c r="AT43" s="3"/>
      <c r="AU43" s="4"/>
    </row>
    <row r="44">
      <c r="A44" s="2"/>
      <c r="B44" s="74"/>
      <c r="C44" s="74"/>
      <c r="D44" s="103" t="s">
        <v>81</v>
      </c>
      <c r="E44" s="56" t="s">
        <v>82</v>
      </c>
      <c r="F44" s="98"/>
      <c r="G44" s="61"/>
      <c r="H44" s="61"/>
      <c r="I44" s="61"/>
      <c r="K44" s="3"/>
      <c r="L44" s="4"/>
      <c r="R44" s="3"/>
      <c r="S44" s="4"/>
      <c r="Y44" s="3"/>
      <c r="Z44" s="4"/>
      <c r="AF44" s="3"/>
      <c r="AG44" s="4"/>
      <c r="AM44" s="3"/>
      <c r="AN44" s="4"/>
      <c r="AT44" s="3"/>
      <c r="AU44" s="4"/>
    </row>
    <row r="45">
      <c r="A45" s="2"/>
      <c r="B45" s="74"/>
      <c r="C45" s="74"/>
      <c r="D45" s="103" t="s">
        <v>83</v>
      </c>
      <c r="E45" s="41" t="s">
        <v>83</v>
      </c>
      <c r="F45" s="88"/>
      <c r="G45" s="59"/>
      <c r="H45" s="61"/>
      <c r="I45" s="61"/>
      <c r="K45" s="3"/>
      <c r="L45" s="4"/>
      <c r="P45" s="77"/>
      <c r="R45" s="3"/>
      <c r="S45" s="4"/>
      <c r="Y45" s="3"/>
      <c r="Z45" s="4"/>
      <c r="AF45" s="3"/>
      <c r="AG45" s="4"/>
      <c r="AM45" s="3"/>
      <c r="AN45" s="4"/>
      <c r="AQ45" s="77"/>
      <c r="AT45" s="3"/>
      <c r="AU45" s="4"/>
    </row>
    <row r="46">
      <c r="A46" s="2"/>
      <c r="B46" s="74"/>
      <c r="C46" s="74"/>
      <c r="D46" s="103" t="s">
        <v>84</v>
      </c>
      <c r="E46" s="41" t="s">
        <v>84</v>
      </c>
      <c r="F46" s="105"/>
      <c r="G46" s="59"/>
      <c r="H46" s="61"/>
      <c r="I46" s="61"/>
      <c r="K46" s="3"/>
      <c r="L46" s="4"/>
      <c r="R46" s="3"/>
      <c r="S46" s="4"/>
      <c r="Y46" s="3"/>
      <c r="Z46" s="4"/>
      <c r="AF46" s="3"/>
      <c r="AG46" s="4"/>
      <c r="AM46" s="3"/>
      <c r="AN46" s="4"/>
      <c r="AT46" s="3"/>
      <c r="AU46" s="4"/>
    </row>
    <row r="47">
      <c r="A47" s="2"/>
      <c r="B47" s="74"/>
      <c r="C47" s="74"/>
      <c r="D47" s="103" t="s">
        <v>85</v>
      </c>
      <c r="E47" s="106" t="s">
        <v>85</v>
      </c>
      <c r="F47" s="105"/>
      <c r="G47" s="59"/>
      <c r="H47" s="61"/>
      <c r="I47" s="61"/>
      <c r="K47" s="3"/>
      <c r="L47" s="4"/>
      <c r="R47" s="3"/>
      <c r="S47" s="4"/>
      <c r="Y47" s="3"/>
      <c r="Z47" s="4"/>
      <c r="AF47" s="3"/>
      <c r="AG47" s="4"/>
      <c r="AM47" s="3"/>
      <c r="AN47" s="4"/>
      <c r="AT47" s="3"/>
      <c r="AU47" s="4"/>
    </row>
    <row r="48">
      <c r="A48" s="2"/>
      <c r="B48" s="74"/>
      <c r="C48" s="74"/>
      <c r="D48" s="107" t="s">
        <v>86</v>
      </c>
      <c r="E48" s="56" t="s">
        <v>87</v>
      </c>
      <c r="F48" s="88"/>
      <c r="G48" s="59"/>
      <c r="H48" s="61"/>
      <c r="I48" s="61"/>
      <c r="K48" s="3"/>
      <c r="L48" s="4"/>
      <c r="R48" s="3"/>
      <c r="U48" s="77"/>
      <c r="V48" s="77"/>
      <c r="W48" s="77"/>
      <c r="Y48" s="3"/>
      <c r="Z48" s="4"/>
      <c r="AF48" s="3"/>
      <c r="AG48" s="4"/>
      <c r="AM48" s="3"/>
      <c r="AN48" s="4"/>
      <c r="AT48" s="3"/>
      <c r="AU48" s="4"/>
    </row>
    <row r="49">
      <c r="A49" s="2"/>
      <c r="B49" s="74"/>
      <c r="C49" s="74"/>
      <c r="D49" s="74"/>
      <c r="E49" s="56" t="s">
        <v>88</v>
      </c>
      <c r="F49" s="88"/>
      <c r="G49" s="59"/>
      <c r="H49" s="61"/>
      <c r="I49" s="61"/>
      <c r="K49" s="3"/>
      <c r="L49" s="4"/>
      <c r="R49" s="3"/>
      <c r="S49" s="4"/>
      <c r="Y49" s="3"/>
      <c r="Z49" s="4"/>
      <c r="AF49" s="3"/>
      <c r="AG49" s="4"/>
      <c r="AM49" s="3"/>
      <c r="AN49" s="4"/>
      <c r="AT49" s="3"/>
      <c r="AU49" s="4"/>
    </row>
    <row r="50">
      <c r="A50" s="2"/>
      <c r="B50" s="74"/>
      <c r="C50" s="74"/>
      <c r="D50" s="74"/>
      <c r="E50" s="56" t="s">
        <v>89</v>
      </c>
      <c r="F50" s="76"/>
      <c r="G50" s="59"/>
      <c r="H50" s="61"/>
      <c r="I50" s="61"/>
      <c r="K50" s="3"/>
      <c r="L50" s="4"/>
      <c r="Q50" s="77"/>
      <c r="R50" s="3"/>
      <c r="S50" s="4"/>
      <c r="Y50" s="3"/>
      <c r="Z50" s="4"/>
      <c r="AF50" s="3"/>
      <c r="AG50" s="4"/>
      <c r="AM50" s="3"/>
      <c r="AN50" s="4"/>
      <c r="AT50" s="3"/>
      <c r="AU50" s="4"/>
    </row>
    <row r="51">
      <c r="A51" s="2"/>
      <c r="B51" s="74"/>
      <c r="C51" s="74"/>
      <c r="D51" s="79"/>
      <c r="E51" s="66" t="s">
        <v>90</v>
      </c>
      <c r="F51" s="76"/>
      <c r="G51" s="59"/>
      <c r="H51" s="61"/>
      <c r="I51" s="61"/>
      <c r="K51" s="3"/>
      <c r="L51" s="4"/>
      <c r="R51" s="77"/>
      <c r="S51" s="77"/>
      <c r="T51" s="77"/>
      <c r="Y51" s="3"/>
      <c r="Z51" s="4"/>
      <c r="AF51" s="3"/>
      <c r="AG51" s="4"/>
      <c r="AM51" s="3"/>
      <c r="AN51" s="4"/>
      <c r="AT51" s="3"/>
      <c r="AU51" s="4"/>
    </row>
    <row r="52">
      <c r="A52" s="2"/>
      <c r="B52" s="74"/>
      <c r="C52" s="74"/>
      <c r="D52" s="100" t="s">
        <v>91</v>
      </c>
      <c r="E52" s="41" t="s">
        <v>92</v>
      </c>
      <c r="F52" s="108"/>
      <c r="G52" s="59"/>
      <c r="H52" s="61"/>
      <c r="I52" s="61"/>
      <c r="K52" s="3"/>
      <c r="L52" s="4"/>
      <c r="R52" s="3"/>
      <c r="S52" s="4"/>
      <c r="Y52" s="3"/>
      <c r="Z52" s="4"/>
      <c r="AF52" s="3"/>
      <c r="AG52" s="4"/>
      <c r="AM52" s="3"/>
      <c r="AN52" s="4"/>
      <c r="AT52" s="3"/>
      <c r="AU52" s="4"/>
    </row>
    <row r="53">
      <c r="A53" s="2"/>
      <c r="B53" s="74"/>
      <c r="C53" s="74"/>
      <c r="D53" s="111"/>
      <c r="E53" s="56" t="s">
        <v>93</v>
      </c>
      <c r="F53" s="108"/>
      <c r="G53" s="59"/>
      <c r="H53" s="61"/>
      <c r="I53" s="59"/>
      <c r="K53" s="3"/>
      <c r="L53" s="4"/>
      <c r="R53" s="3"/>
      <c r="S53" s="4"/>
      <c r="Y53" s="3"/>
      <c r="Z53" s="4"/>
      <c r="AF53" s="3"/>
      <c r="AG53" s="4"/>
      <c r="AM53" s="3"/>
      <c r="AN53" s="4"/>
      <c r="AT53" s="3"/>
      <c r="AU53" s="4"/>
    </row>
    <row r="54">
      <c r="A54" s="2"/>
      <c r="B54" s="74"/>
      <c r="C54" s="74"/>
      <c r="D54" s="111"/>
      <c r="E54" s="56" t="s">
        <v>94</v>
      </c>
      <c r="F54" s="108"/>
      <c r="G54" s="59"/>
      <c r="H54" s="61"/>
      <c r="I54" s="59"/>
      <c r="K54" s="3"/>
      <c r="L54" s="4"/>
      <c r="R54" s="3"/>
      <c r="S54" s="4"/>
      <c r="Y54" s="3"/>
      <c r="Z54" s="4"/>
      <c r="AF54" s="3"/>
      <c r="AG54" s="4"/>
      <c r="AM54" s="3"/>
      <c r="AN54" s="4"/>
      <c r="AT54" s="3"/>
      <c r="AU54" s="4"/>
    </row>
    <row r="55">
      <c r="A55" s="2"/>
      <c r="B55" s="74"/>
      <c r="C55" s="74"/>
      <c r="D55" s="111"/>
      <c r="E55" s="56" t="s">
        <v>95</v>
      </c>
      <c r="F55" s="108"/>
      <c r="G55" s="59"/>
      <c r="H55" s="61"/>
      <c r="I55" s="59"/>
      <c r="K55" s="3"/>
      <c r="L55" s="4"/>
      <c r="R55" s="3"/>
      <c r="S55" s="4"/>
      <c r="Y55" s="3"/>
      <c r="Z55" s="4"/>
      <c r="AF55" s="3"/>
      <c r="AG55" s="4"/>
      <c r="AM55" s="3"/>
      <c r="AN55" s="4"/>
      <c r="AT55" s="3"/>
      <c r="AU55" s="4"/>
    </row>
    <row r="56">
      <c r="A56" s="2"/>
      <c r="B56" s="74"/>
      <c r="C56" s="74"/>
      <c r="D56" s="111"/>
      <c r="E56" s="56" t="s">
        <v>96</v>
      </c>
      <c r="F56" s="108"/>
      <c r="G56" s="59"/>
      <c r="H56" s="61"/>
      <c r="I56" s="59"/>
      <c r="K56" s="3"/>
      <c r="L56" s="4"/>
      <c r="R56" s="3"/>
      <c r="S56" s="4"/>
      <c r="Y56" s="3"/>
      <c r="Z56" s="4"/>
      <c r="AF56" s="3"/>
      <c r="AG56" s="4"/>
      <c r="AM56" s="3"/>
      <c r="AN56" s="4"/>
      <c r="AT56" s="3"/>
      <c r="AU56" s="4"/>
    </row>
    <row r="57">
      <c r="A57" s="2"/>
      <c r="B57" s="74"/>
      <c r="C57" s="74"/>
      <c r="D57" s="111"/>
      <c r="E57" s="56" t="s">
        <v>97</v>
      </c>
      <c r="F57" s="108"/>
      <c r="G57" s="59"/>
      <c r="H57" s="61"/>
      <c r="I57" s="59"/>
      <c r="K57" s="3"/>
      <c r="L57" s="4"/>
      <c r="R57" s="3"/>
      <c r="S57" s="4"/>
      <c r="Y57" s="3"/>
      <c r="Z57" s="4"/>
      <c r="AF57" s="3"/>
      <c r="AG57" s="4"/>
      <c r="AM57" s="3"/>
      <c r="AN57" s="4"/>
      <c r="AT57" s="3"/>
      <c r="AU57" s="4"/>
    </row>
    <row r="58">
      <c r="A58" s="2"/>
      <c r="B58" s="74"/>
      <c r="C58" s="74"/>
      <c r="D58" s="111"/>
      <c r="E58" s="56" t="s">
        <v>98</v>
      </c>
      <c r="F58" s="108"/>
      <c r="G58" s="59"/>
      <c r="H58" s="61"/>
      <c r="I58" s="59"/>
      <c r="K58" s="3"/>
      <c r="L58" s="4"/>
      <c r="R58" s="3"/>
      <c r="S58" s="4"/>
      <c r="Y58" s="3"/>
      <c r="Z58" s="4"/>
      <c r="AF58" s="3"/>
      <c r="AG58" s="4"/>
      <c r="AM58" s="3"/>
      <c r="AN58" s="4"/>
      <c r="AT58" s="3"/>
      <c r="AU58" s="4"/>
    </row>
    <row r="59" ht="15.0" customHeight="1">
      <c r="A59" s="2"/>
      <c r="B59" s="74"/>
      <c r="C59" s="74"/>
      <c r="D59" s="102"/>
      <c r="E59" s="56" t="s">
        <v>99</v>
      </c>
      <c r="F59" s="108"/>
      <c r="G59" s="59"/>
      <c r="H59" s="61"/>
      <c r="I59" s="59"/>
      <c r="K59" s="3"/>
      <c r="L59" s="4"/>
      <c r="R59" s="3"/>
      <c r="S59" s="4"/>
      <c r="Y59" s="3"/>
      <c r="Z59" s="4"/>
      <c r="AF59" s="3"/>
      <c r="AG59" s="4"/>
      <c r="AM59" s="3"/>
      <c r="AN59" s="4"/>
      <c r="AT59" s="3"/>
      <c r="AU59" s="4"/>
    </row>
    <row r="60">
      <c r="A60" s="2"/>
      <c r="B60" s="74"/>
      <c r="C60" s="74"/>
      <c r="D60" s="100" t="s">
        <v>100</v>
      </c>
      <c r="E60" s="41" t="s">
        <v>101</v>
      </c>
      <c r="F60" s="108"/>
      <c r="G60" s="113"/>
      <c r="H60" s="61"/>
      <c r="I60" s="59"/>
      <c r="K60" s="3"/>
      <c r="L60" s="4"/>
      <c r="R60" s="3"/>
      <c r="S60" s="4"/>
      <c r="Y60" s="3"/>
      <c r="Z60" s="4"/>
      <c r="AF60" s="3"/>
      <c r="AG60" s="4"/>
      <c r="AM60" s="3"/>
      <c r="AN60" s="4"/>
      <c r="AT60" s="3"/>
      <c r="AU60" s="4"/>
    </row>
    <row r="61">
      <c r="A61" s="2"/>
      <c r="B61" s="74"/>
      <c r="C61" s="74"/>
      <c r="D61" s="111"/>
      <c r="E61" s="56" t="s">
        <v>102</v>
      </c>
      <c r="F61" s="108"/>
      <c r="G61" s="113"/>
      <c r="H61" s="61"/>
      <c r="I61" s="59"/>
      <c r="K61" s="3"/>
      <c r="L61" s="4"/>
      <c r="R61" s="3"/>
      <c r="S61" s="4"/>
      <c r="Y61" s="3"/>
      <c r="Z61" s="4"/>
      <c r="AF61" s="3"/>
      <c r="AG61" s="4"/>
      <c r="AM61" s="3"/>
      <c r="AN61" s="4"/>
      <c r="AT61" s="3"/>
      <c r="AU61" s="4"/>
    </row>
    <row r="62">
      <c r="A62" s="2"/>
      <c r="B62" s="74"/>
      <c r="C62" s="74"/>
      <c r="D62" s="111"/>
      <c r="E62" s="56" t="s">
        <v>103</v>
      </c>
      <c r="F62" s="108"/>
      <c r="G62" s="114"/>
      <c r="H62" s="61"/>
      <c r="I62" s="59"/>
      <c r="K62" s="3"/>
      <c r="L62" s="4"/>
      <c r="R62" s="3"/>
      <c r="S62" s="4"/>
      <c r="Y62" s="3"/>
      <c r="Z62" s="4"/>
      <c r="AF62" s="3"/>
      <c r="AG62" s="4"/>
      <c r="AM62" s="3"/>
      <c r="AN62" s="4"/>
      <c r="AT62" s="3"/>
      <c r="AU62" s="4"/>
    </row>
    <row r="63">
      <c r="A63" s="2"/>
      <c r="B63" s="74"/>
      <c r="C63" s="74"/>
      <c r="D63" s="111"/>
      <c r="E63" s="56" t="s">
        <v>104</v>
      </c>
      <c r="F63" s="108"/>
      <c r="G63" s="113"/>
      <c r="H63" s="61"/>
      <c r="I63" s="59"/>
      <c r="K63" s="3"/>
      <c r="L63" s="4"/>
      <c r="R63" s="3"/>
      <c r="S63" s="4"/>
      <c r="Y63" s="3"/>
      <c r="Z63" s="4"/>
      <c r="AF63" s="3"/>
      <c r="AG63" s="4"/>
      <c r="AM63" s="3"/>
      <c r="AN63" s="4"/>
      <c r="AT63" s="3"/>
      <c r="AU63" s="4"/>
    </row>
    <row r="64">
      <c r="A64" s="2"/>
      <c r="B64" s="74"/>
      <c r="C64" s="74"/>
      <c r="D64" s="111"/>
      <c r="E64" s="56" t="s">
        <v>105</v>
      </c>
      <c r="F64" s="108"/>
      <c r="G64" s="113"/>
      <c r="H64" s="61"/>
      <c r="I64" s="61"/>
      <c r="K64" s="3"/>
      <c r="L64" s="4"/>
      <c r="R64" s="3"/>
      <c r="S64" s="4"/>
      <c r="Y64" s="3"/>
      <c r="Z64" s="4"/>
      <c r="AF64" s="3"/>
      <c r="AG64" s="4"/>
      <c r="AM64" s="3"/>
      <c r="AN64" s="4"/>
      <c r="AT64" s="3"/>
      <c r="AU64" s="4"/>
    </row>
    <row r="65">
      <c r="A65" s="2"/>
      <c r="B65" s="74"/>
      <c r="C65" s="74"/>
      <c r="D65" s="111"/>
      <c r="E65" s="56" t="s">
        <v>102</v>
      </c>
      <c r="F65" s="108"/>
      <c r="G65" s="113"/>
      <c r="H65" s="61"/>
      <c r="I65" s="61"/>
      <c r="K65" s="3"/>
      <c r="L65" s="4"/>
      <c r="R65" s="3"/>
      <c r="S65" s="4"/>
      <c r="Y65" s="3"/>
      <c r="Z65" s="4"/>
      <c r="AF65" s="3"/>
      <c r="AG65" s="4"/>
      <c r="AM65" s="3"/>
      <c r="AN65" s="4"/>
      <c r="AT65" s="3"/>
      <c r="AU65" s="4"/>
    </row>
    <row r="66">
      <c r="A66" s="2"/>
      <c r="B66" s="74"/>
      <c r="C66" s="74"/>
      <c r="D66" s="111"/>
      <c r="E66" s="56" t="s">
        <v>106</v>
      </c>
      <c r="F66" s="108"/>
      <c r="G66" s="113"/>
      <c r="H66" s="61"/>
      <c r="I66" s="61"/>
      <c r="K66" s="3"/>
      <c r="L66" s="4"/>
      <c r="R66" s="3"/>
      <c r="S66" s="4"/>
      <c r="Y66" s="3"/>
      <c r="Z66" s="4"/>
      <c r="AF66" s="3"/>
      <c r="AG66" s="4"/>
      <c r="AM66" s="3"/>
      <c r="AN66" s="4"/>
      <c r="AT66" s="3"/>
      <c r="AU66" s="4"/>
    </row>
    <row r="67">
      <c r="A67" s="2"/>
      <c r="B67" s="74"/>
      <c r="C67" s="79"/>
      <c r="D67" s="102"/>
      <c r="E67" s="56" t="s">
        <v>104</v>
      </c>
      <c r="F67" s="108"/>
      <c r="G67" s="113"/>
      <c r="H67" s="61"/>
      <c r="I67" s="61"/>
      <c r="K67" s="3"/>
      <c r="L67" s="4"/>
      <c r="R67" s="3"/>
      <c r="S67" s="4"/>
      <c r="Y67" s="3"/>
      <c r="Z67" s="4"/>
      <c r="AF67" s="3"/>
      <c r="AG67" s="4"/>
      <c r="AM67" s="3"/>
      <c r="AN67" s="4"/>
      <c r="AT67" s="3"/>
      <c r="AU67" s="4"/>
    </row>
    <row r="68">
      <c r="A68" s="2"/>
      <c r="B68" s="74"/>
      <c r="C68" s="117" t="s">
        <v>107</v>
      </c>
      <c r="D68" s="118" t="s">
        <v>108</v>
      </c>
      <c r="E68" s="41" t="s">
        <v>52</v>
      </c>
      <c r="F68" s="105"/>
      <c r="G68" s="59"/>
      <c r="H68" s="72"/>
      <c r="I68" s="72"/>
      <c r="K68" s="3"/>
      <c r="L68" s="4"/>
      <c r="R68" s="3"/>
      <c r="S68" s="4"/>
      <c r="Y68" s="3"/>
      <c r="Z68" s="4"/>
      <c r="AF68" s="3"/>
      <c r="AG68" s="4"/>
      <c r="AM68" s="3"/>
      <c r="AN68" s="4"/>
      <c r="AT68" s="3"/>
      <c r="AU68" s="4"/>
    </row>
    <row r="69">
      <c r="A69" s="2"/>
      <c r="B69" s="74"/>
      <c r="C69" s="74"/>
      <c r="E69" s="119" t="s">
        <v>109</v>
      </c>
      <c r="F69" s="76"/>
      <c r="G69" s="59"/>
      <c r="H69" s="72"/>
      <c r="I69" s="72"/>
      <c r="K69" s="3"/>
      <c r="L69" s="4"/>
      <c r="P69" s="77"/>
      <c r="R69" s="3"/>
      <c r="S69" s="4"/>
      <c r="Y69" s="3"/>
      <c r="Z69" s="4"/>
      <c r="AF69" s="3"/>
      <c r="AG69" s="4"/>
      <c r="AM69" s="3"/>
      <c r="AN69" s="4"/>
      <c r="AT69" s="3"/>
      <c r="AU69" s="4"/>
    </row>
    <row r="70">
      <c r="A70" s="2"/>
      <c r="B70" s="74"/>
      <c r="C70" s="74"/>
      <c r="E70" s="120" t="s">
        <v>110</v>
      </c>
      <c r="F70" s="76"/>
      <c r="G70" s="59"/>
      <c r="H70" s="72"/>
      <c r="I70" s="72"/>
      <c r="K70" s="3"/>
      <c r="L70" s="4"/>
      <c r="P70" s="77"/>
      <c r="R70" s="3"/>
      <c r="S70" s="4"/>
      <c r="Y70" s="3"/>
      <c r="Z70" s="4"/>
      <c r="AF70" s="3"/>
      <c r="AG70" s="4"/>
      <c r="AM70" s="3"/>
      <c r="AN70" s="4"/>
      <c r="AT70" s="3"/>
      <c r="AU70" s="4"/>
    </row>
    <row r="71">
      <c r="A71" s="2"/>
      <c r="B71" s="74"/>
      <c r="C71" s="74"/>
      <c r="D71" s="121"/>
      <c r="E71" s="119" t="s">
        <v>56</v>
      </c>
      <c r="F71" s="76"/>
      <c r="G71" s="59"/>
      <c r="H71" s="72"/>
      <c r="I71" s="72"/>
      <c r="K71" s="3"/>
      <c r="L71" s="4"/>
      <c r="P71" s="77"/>
      <c r="R71" s="3"/>
      <c r="S71" s="4"/>
      <c r="Y71" s="3"/>
      <c r="Z71" s="4"/>
      <c r="AF71" s="3"/>
      <c r="AG71" s="4"/>
      <c r="AM71" s="3"/>
      <c r="AN71" s="4"/>
      <c r="AQ71" s="77"/>
      <c r="AT71" s="3"/>
      <c r="AU71" s="4"/>
    </row>
    <row r="72">
      <c r="A72" s="2"/>
      <c r="B72" s="74"/>
      <c r="C72" s="74"/>
      <c r="E72" s="41" t="s">
        <v>111</v>
      </c>
      <c r="F72" s="83"/>
      <c r="G72" s="61"/>
      <c r="H72" s="72"/>
      <c r="I72" s="72"/>
      <c r="K72" s="3"/>
      <c r="L72" s="4"/>
      <c r="R72" s="3"/>
      <c r="S72" s="4"/>
      <c r="Y72" s="3"/>
      <c r="Z72" s="4"/>
      <c r="AF72" s="3"/>
      <c r="AG72" s="4"/>
      <c r="AM72" s="3"/>
      <c r="AN72" s="4"/>
      <c r="AT72" s="3"/>
      <c r="AU72" s="4"/>
    </row>
    <row r="73">
      <c r="A73" s="2"/>
      <c r="B73" s="74"/>
      <c r="C73" s="74"/>
      <c r="E73" s="56" t="s">
        <v>112</v>
      </c>
      <c r="F73" s="86"/>
      <c r="G73" s="61"/>
      <c r="H73" s="72"/>
      <c r="I73" s="72"/>
      <c r="K73" s="3"/>
      <c r="L73" s="4"/>
      <c r="R73" s="3"/>
      <c r="S73" s="4"/>
      <c r="Y73" s="3"/>
      <c r="Z73" s="4"/>
      <c r="AF73" s="3"/>
      <c r="AG73" s="4"/>
      <c r="AM73" s="3"/>
      <c r="AN73" s="4"/>
      <c r="AT73" s="3"/>
      <c r="AU73" s="4"/>
    </row>
    <row r="74">
      <c r="A74" s="2"/>
      <c r="B74" s="74"/>
      <c r="C74" s="74"/>
      <c r="E74" s="56" t="s">
        <v>113</v>
      </c>
      <c r="F74" s="86"/>
      <c r="G74" s="59"/>
      <c r="H74" s="72"/>
      <c r="I74" s="72"/>
      <c r="K74" s="3"/>
      <c r="L74" s="4"/>
      <c r="R74" s="3"/>
      <c r="S74" s="4"/>
      <c r="Y74" s="3"/>
      <c r="Z74" s="4"/>
      <c r="AF74" s="3"/>
      <c r="AG74" s="4"/>
      <c r="AM74" s="3"/>
      <c r="AN74" s="4"/>
      <c r="AT74" s="3"/>
      <c r="AU74" s="4"/>
    </row>
    <row r="75">
      <c r="A75" s="2"/>
      <c r="B75" s="74"/>
      <c r="C75" s="74"/>
      <c r="E75" s="123" t="s">
        <v>114</v>
      </c>
      <c r="F75" s="86"/>
      <c r="G75" s="59"/>
      <c r="H75" s="72"/>
      <c r="I75" s="72"/>
      <c r="K75" s="3"/>
      <c r="L75" s="4"/>
      <c r="R75" s="3"/>
      <c r="S75" s="4"/>
      <c r="Y75" s="3"/>
      <c r="Z75" s="4"/>
      <c r="AF75" s="3"/>
      <c r="AG75" s="4"/>
      <c r="AM75" s="3"/>
      <c r="AN75" s="4"/>
      <c r="AT75" s="3"/>
      <c r="AU75" s="4"/>
    </row>
    <row r="76">
      <c r="A76" s="2"/>
      <c r="B76" s="74"/>
      <c r="C76" s="74"/>
      <c r="D76" s="117" t="s">
        <v>86</v>
      </c>
      <c r="E76" s="41" t="s">
        <v>115</v>
      </c>
      <c r="F76" s="76"/>
      <c r="G76" s="59"/>
      <c r="H76" s="72"/>
      <c r="I76" s="72"/>
      <c r="K76" s="3"/>
      <c r="L76" s="4"/>
      <c r="R76" s="3"/>
      <c r="U76" s="77"/>
      <c r="V76" s="77"/>
      <c r="W76" s="77"/>
      <c r="Y76" s="3"/>
      <c r="Z76" s="4"/>
      <c r="AF76" s="3"/>
      <c r="AG76" s="4"/>
      <c r="AM76" s="3"/>
      <c r="AN76" s="4"/>
      <c r="AT76" s="3"/>
      <c r="AU76" s="4"/>
    </row>
    <row r="77">
      <c r="A77" s="2"/>
      <c r="B77" s="74"/>
      <c r="C77" s="74"/>
      <c r="D77" s="74"/>
      <c r="E77" s="56" t="s">
        <v>116</v>
      </c>
      <c r="F77" s="76"/>
      <c r="G77" s="59"/>
      <c r="H77" s="72"/>
      <c r="I77" s="72"/>
      <c r="K77" s="3"/>
      <c r="L77" s="4"/>
      <c r="R77" s="3"/>
      <c r="S77" s="4"/>
      <c r="U77" s="77"/>
      <c r="V77" s="77"/>
      <c r="W77" s="77"/>
      <c r="Y77" s="3"/>
      <c r="Z77" s="4"/>
      <c r="AF77" s="3"/>
      <c r="AG77" s="4"/>
      <c r="AM77" s="3"/>
      <c r="AN77" s="4"/>
      <c r="AT77" s="3"/>
      <c r="AU77" s="4"/>
    </row>
    <row r="78">
      <c r="A78" s="2"/>
      <c r="B78" s="74"/>
      <c r="C78" s="74"/>
      <c r="D78" s="74"/>
      <c r="E78" s="56" t="s">
        <v>89</v>
      </c>
      <c r="F78" s="76"/>
      <c r="G78" s="59"/>
      <c r="H78" s="72"/>
      <c r="I78" s="72"/>
      <c r="K78" s="3"/>
      <c r="L78" s="4"/>
      <c r="R78" s="77"/>
      <c r="S78" s="77"/>
      <c r="T78" s="77"/>
      <c r="Y78" s="3"/>
      <c r="Z78" s="4"/>
      <c r="AF78" s="3"/>
      <c r="AG78" s="4"/>
      <c r="AM78" s="3"/>
      <c r="AN78" s="4"/>
      <c r="AT78" s="3"/>
      <c r="AU78" s="4"/>
    </row>
    <row r="79">
      <c r="A79" s="2"/>
      <c r="B79" s="74"/>
      <c r="C79" s="74"/>
      <c r="D79" s="79"/>
      <c r="E79" s="66" t="s">
        <v>90</v>
      </c>
      <c r="F79" s="76"/>
      <c r="G79" s="59"/>
      <c r="H79" s="72"/>
      <c r="I79" s="72"/>
      <c r="K79" s="3"/>
      <c r="L79" s="4"/>
      <c r="R79" s="77"/>
      <c r="S79" s="77"/>
      <c r="T79" s="77"/>
      <c r="Y79" s="3"/>
      <c r="Z79" s="4"/>
      <c r="AF79" s="3"/>
      <c r="AG79" s="4"/>
      <c r="AM79" s="3"/>
      <c r="AN79" s="4"/>
      <c r="AT79" s="3"/>
      <c r="AU79" s="4"/>
    </row>
    <row r="80">
      <c r="A80" s="2"/>
      <c r="B80" s="74"/>
      <c r="C80" s="74"/>
      <c r="D80" s="118" t="s">
        <v>117</v>
      </c>
      <c r="E80" s="41" t="s">
        <v>118</v>
      </c>
      <c r="F80" s="105"/>
      <c r="G80" s="59"/>
      <c r="H80" s="72"/>
      <c r="I80" s="72"/>
      <c r="K80" s="3"/>
      <c r="L80" s="4"/>
      <c r="R80" s="3"/>
      <c r="S80" s="4"/>
      <c r="Y80" s="3"/>
      <c r="Z80" s="4"/>
      <c r="AF80" s="3"/>
      <c r="AG80" s="4"/>
      <c r="AM80" s="3"/>
      <c r="AN80" s="4"/>
      <c r="AT80" s="3"/>
      <c r="AU80" s="4"/>
    </row>
    <row r="81">
      <c r="A81" s="2"/>
      <c r="B81" s="74"/>
      <c r="C81" s="74"/>
      <c r="E81" s="56" t="s">
        <v>119</v>
      </c>
      <c r="F81" s="98"/>
      <c r="G81" s="59"/>
      <c r="H81" s="72"/>
      <c r="I81" s="72"/>
      <c r="K81" s="3"/>
      <c r="L81" s="4"/>
      <c r="R81" s="3"/>
      <c r="S81" s="4"/>
      <c r="Y81" s="3"/>
      <c r="Z81" s="4"/>
      <c r="AF81" s="3"/>
      <c r="AG81" s="4"/>
      <c r="AM81" s="3"/>
      <c r="AN81" s="4"/>
      <c r="AT81" s="3"/>
      <c r="AU81" s="4"/>
    </row>
    <row r="82">
      <c r="A82" s="2"/>
      <c r="B82" s="74"/>
      <c r="C82" s="74"/>
      <c r="E82" s="56" t="s">
        <v>120</v>
      </c>
      <c r="F82" s="98"/>
      <c r="G82" s="61"/>
      <c r="H82" s="72"/>
      <c r="I82" s="72"/>
      <c r="K82" s="3"/>
      <c r="L82" s="4"/>
      <c r="R82" s="3"/>
      <c r="S82" s="4"/>
      <c r="Y82" s="3"/>
      <c r="Z82" s="4"/>
      <c r="AF82" s="3"/>
      <c r="AG82" s="4"/>
      <c r="AM82" s="3"/>
      <c r="AN82" s="4"/>
      <c r="AT82" s="3"/>
      <c r="AU82" s="4"/>
    </row>
    <row r="83">
      <c r="A83" s="2"/>
      <c r="B83" s="74"/>
      <c r="C83" s="74"/>
      <c r="E83" s="56" t="s">
        <v>121</v>
      </c>
      <c r="F83" s="98"/>
      <c r="G83" s="59"/>
      <c r="H83" s="72"/>
      <c r="I83" s="72"/>
      <c r="K83" s="3"/>
      <c r="L83" s="4"/>
      <c r="R83" s="3"/>
      <c r="S83" s="4"/>
      <c r="Y83" s="3"/>
      <c r="Z83" s="4"/>
      <c r="AF83" s="3"/>
      <c r="AG83" s="4"/>
      <c r="AM83" s="3"/>
      <c r="AN83" s="4"/>
      <c r="AT83" s="3"/>
      <c r="AU83" s="4"/>
    </row>
    <row r="84">
      <c r="A84" s="2"/>
      <c r="B84" s="74"/>
      <c r="C84" s="74"/>
      <c r="E84" s="56" t="s">
        <v>122</v>
      </c>
      <c r="F84" s="86"/>
      <c r="G84" s="59"/>
      <c r="H84" s="72"/>
      <c r="I84" s="72"/>
      <c r="K84" s="288"/>
      <c r="L84" s="4"/>
      <c r="R84" s="3"/>
      <c r="S84" s="4"/>
      <c r="Y84" s="3"/>
      <c r="Z84" s="4"/>
      <c r="AF84" s="3"/>
      <c r="AG84" s="4"/>
      <c r="AM84" s="3"/>
      <c r="AN84" s="4"/>
      <c r="AT84" s="3"/>
      <c r="AU84" s="4"/>
    </row>
    <row r="85">
      <c r="A85" s="2"/>
      <c r="B85" s="74"/>
      <c r="C85" s="74"/>
      <c r="E85" s="125" t="s">
        <v>123</v>
      </c>
      <c r="F85" s="98"/>
      <c r="G85" s="59"/>
      <c r="H85" s="72"/>
      <c r="I85" s="72"/>
      <c r="K85" s="3"/>
      <c r="L85" s="4"/>
      <c r="R85" s="3"/>
      <c r="S85" s="4"/>
      <c r="Y85" s="3"/>
      <c r="Z85" s="4"/>
      <c r="AF85" s="3"/>
      <c r="AG85" s="4"/>
      <c r="AM85" s="3"/>
      <c r="AN85" s="4"/>
      <c r="AT85" s="3"/>
      <c r="AU85" s="4"/>
    </row>
    <row r="86">
      <c r="A86" s="2"/>
      <c r="B86" s="74"/>
      <c r="C86" s="74"/>
      <c r="D86" s="121"/>
      <c r="E86" s="125" t="s">
        <v>124</v>
      </c>
      <c r="F86" s="98"/>
      <c r="G86" s="59"/>
      <c r="H86" s="72"/>
      <c r="I86" s="72"/>
      <c r="K86" s="3"/>
      <c r="L86" s="4"/>
      <c r="R86" s="3"/>
      <c r="S86" s="4"/>
      <c r="Y86" s="3"/>
      <c r="Z86" s="4"/>
      <c r="AF86" s="3"/>
      <c r="AG86" s="4"/>
      <c r="AM86" s="3"/>
      <c r="AN86" s="4"/>
      <c r="AT86" s="3"/>
      <c r="AU86" s="4"/>
    </row>
    <row r="87">
      <c r="A87" s="2"/>
      <c r="B87" s="74"/>
      <c r="C87" s="74"/>
      <c r="D87" s="126" t="s">
        <v>125</v>
      </c>
      <c r="E87" s="127" t="s">
        <v>126</v>
      </c>
      <c r="F87" s="105"/>
      <c r="G87" s="59"/>
      <c r="H87" s="72"/>
      <c r="I87" s="72"/>
      <c r="K87" s="3"/>
      <c r="L87" s="4"/>
      <c r="R87" s="3"/>
      <c r="S87" s="4"/>
      <c r="Y87" s="3"/>
      <c r="Z87" s="4"/>
      <c r="AF87" s="3"/>
      <c r="AG87" s="4"/>
      <c r="AM87" s="3"/>
      <c r="AN87" s="4"/>
      <c r="AT87" s="3"/>
      <c r="AU87" s="4"/>
    </row>
    <row r="88">
      <c r="A88" s="2"/>
      <c r="B88" s="74"/>
      <c r="C88" s="74"/>
      <c r="D88" s="128" t="s">
        <v>127</v>
      </c>
      <c r="E88" s="127" t="s">
        <v>128</v>
      </c>
      <c r="F88" s="98"/>
      <c r="G88" s="59"/>
      <c r="H88" s="72"/>
      <c r="I88" s="72"/>
      <c r="K88" s="3"/>
      <c r="L88" s="4"/>
      <c r="R88" s="3"/>
      <c r="S88" s="4"/>
      <c r="Y88" s="3"/>
      <c r="Z88" s="4"/>
      <c r="AF88" s="3"/>
      <c r="AG88" s="4"/>
      <c r="AM88" s="3"/>
      <c r="AN88" s="4"/>
      <c r="AT88" s="3"/>
      <c r="AU88" s="4"/>
    </row>
    <row r="89">
      <c r="A89" s="2"/>
      <c r="B89" s="74"/>
      <c r="C89" s="74"/>
      <c r="D89" s="129"/>
      <c r="E89" s="125" t="s">
        <v>80</v>
      </c>
      <c r="F89" s="98"/>
      <c r="G89" s="59"/>
      <c r="H89" s="72"/>
      <c r="I89" s="72"/>
      <c r="K89" s="3"/>
      <c r="L89" s="4"/>
      <c r="R89" s="3"/>
      <c r="S89" s="4"/>
      <c r="Y89" s="3"/>
      <c r="Z89" s="4"/>
      <c r="AF89" s="3"/>
      <c r="AG89" s="4"/>
      <c r="AM89" s="3"/>
      <c r="AN89" s="4"/>
      <c r="AT89" s="3"/>
      <c r="AU89" s="4"/>
    </row>
    <row r="90">
      <c r="A90" s="2"/>
      <c r="B90" s="74"/>
      <c r="C90" s="74"/>
      <c r="D90" s="130" t="s">
        <v>76</v>
      </c>
      <c r="E90" s="56" t="s">
        <v>77</v>
      </c>
      <c r="F90" s="131"/>
      <c r="G90" s="61"/>
      <c r="I90" s="72"/>
      <c r="K90" s="3"/>
      <c r="L90" s="4"/>
      <c r="R90" s="3"/>
      <c r="S90" s="4"/>
      <c r="Y90" s="3"/>
      <c r="Z90" s="4"/>
      <c r="AF90" s="3"/>
      <c r="AG90" s="4"/>
      <c r="AM90" s="3"/>
      <c r="AN90" s="4"/>
      <c r="AT90" s="3"/>
      <c r="AU90" s="4"/>
    </row>
    <row r="91">
      <c r="A91" s="2"/>
      <c r="B91" s="74"/>
      <c r="C91" s="74"/>
      <c r="D91" s="118" t="s">
        <v>78</v>
      </c>
      <c r="E91" s="41" t="s">
        <v>79</v>
      </c>
      <c r="F91" s="131"/>
      <c r="G91" s="61"/>
      <c r="I91" s="72"/>
      <c r="K91" s="3"/>
      <c r="L91" s="4"/>
      <c r="R91" s="3"/>
      <c r="S91" s="4"/>
      <c r="Y91" s="3"/>
      <c r="Z91" s="4"/>
      <c r="AF91" s="3"/>
      <c r="AG91" s="4"/>
      <c r="AM91" s="3"/>
      <c r="AN91" s="4"/>
      <c r="AT91" s="3"/>
      <c r="AU91" s="4"/>
    </row>
    <row r="92">
      <c r="A92" s="2"/>
      <c r="B92" s="74"/>
      <c r="C92" s="74"/>
      <c r="D92" s="121"/>
      <c r="E92" s="56" t="s">
        <v>80</v>
      </c>
      <c r="F92" s="131"/>
      <c r="G92" s="61"/>
      <c r="I92" s="72"/>
      <c r="K92" s="3"/>
      <c r="L92" s="4"/>
      <c r="R92" s="3"/>
      <c r="S92" s="4"/>
      <c r="Y92" s="3"/>
      <c r="Z92" s="4"/>
      <c r="AF92" s="3"/>
      <c r="AG92" s="4"/>
      <c r="AM92" s="3"/>
      <c r="AN92" s="4"/>
      <c r="AT92" s="3"/>
      <c r="AU92" s="4"/>
    </row>
    <row r="93">
      <c r="A93" s="2"/>
      <c r="B93" s="74"/>
      <c r="C93" s="74"/>
      <c r="D93" s="132" t="s">
        <v>83</v>
      </c>
      <c r="E93" s="41" t="s">
        <v>83</v>
      </c>
      <c r="F93" s="133"/>
      <c r="G93" s="114"/>
      <c r="I93" s="72"/>
      <c r="K93" s="3"/>
      <c r="L93" s="4"/>
      <c r="R93" s="3"/>
      <c r="S93" s="4"/>
      <c r="Y93" s="3"/>
      <c r="Z93" s="4"/>
      <c r="AF93" s="3"/>
      <c r="AG93" s="4"/>
      <c r="AM93" s="3"/>
      <c r="AN93" s="4"/>
      <c r="AQ93" s="77"/>
      <c r="AT93" s="3"/>
      <c r="AU93" s="4"/>
    </row>
    <row r="94">
      <c r="A94" s="2"/>
      <c r="B94" s="74"/>
      <c r="C94" s="74"/>
      <c r="D94" s="132" t="s">
        <v>84</v>
      </c>
      <c r="E94" s="41" t="s">
        <v>84</v>
      </c>
      <c r="F94" s="134"/>
      <c r="G94" s="114"/>
      <c r="I94" s="72"/>
      <c r="K94" s="3"/>
      <c r="L94" s="4"/>
      <c r="R94" s="3"/>
      <c r="S94" s="4"/>
      <c r="Y94" s="3"/>
      <c r="Z94" s="4"/>
      <c r="AF94" s="3"/>
      <c r="AG94" s="4"/>
      <c r="AM94" s="3"/>
      <c r="AN94" s="4"/>
      <c r="AT94" s="3"/>
      <c r="AU94" s="4"/>
    </row>
    <row r="95">
      <c r="B95" s="74"/>
      <c r="C95" s="79"/>
      <c r="D95" s="132" t="s">
        <v>85</v>
      </c>
      <c r="E95" s="41" t="s">
        <v>85</v>
      </c>
      <c r="F95" s="135"/>
      <c r="G95" s="114"/>
      <c r="I95" s="72"/>
      <c r="K95" s="3"/>
      <c r="L95" s="4"/>
      <c r="R95" s="3"/>
      <c r="S95" s="4"/>
      <c r="Y95" s="3"/>
      <c r="Z95" s="4"/>
      <c r="AF95" s="3"/>
      <c r="AG95" s="4"/>
      <c r="AM95" s="3"/>
      <c r="AN95" s="4"/>
      <c r="AT95" s="3"/>
      <c r="AU95" s="4"/>
    </row>
    <row r="96">
      <c r="B96" s="74"/>
      <c r="C96" s="81"/>
      <c r="D96" s="137" t="s">
        <v>129</v>
      </c>
      <c r="E96" s="138" t="s">
        <v>129</v>
      </c>
      <c r="F96" s="139"/>
      <c r="K96" s="3"/>
      <c r="L96" s="4"/>
      <c r="R96" s="3"/>
      <c r="S96" s="4"/>
      <c r="Y96" s="3"/>
      <c r="Z96" s="4"/>
      <c r="AF96" s="3"/>
      <c r="AG96" s="4"/>
      <c r="AM96" s="3"/>
      <c r="AN96" s="4"/>
      <c r="AT96" s="3"/>
      <c r="AU96" s="4"/>
    </row>
    <row r="97">
      <c r="B97" s="74"/>
      <c r="C97" s="74"/>
      <c r="D97" s="140" t="s">
        <v>86</v>
      </c>
      <c r="E97" s="141" t="s">
        <v>130</v>
      </c>
      <c r="F97" s="142"/>
      <c r="K97" s="3"/>
      <c r="L97" s="4"/>
      <c r="S97" s="4"/>
      <c r="W97" s="77"/>
      <c r="Y97" s="3"/>
      <c r="Z97" s="4"/>
      <c r="AF97" s="3"/>
      <c r="AG97" s="4"/>
      <c r="AM97" s="3"/>
      <c r="AN97" s="4"/>
      <c r="AT97" s="3"/>
      <c r="AU97" s="4"/>
    </row>
    <row r="98">
      <c r="B98" s="74"/>
      <c r="C98" s="74"/>
      <c r="D98" s="79"/>
      <c r="E98" s="146" t="s">
        <v>131</v>
      </c>
      <c r="F98" s="147"/>
      <c r="K98" s="3"/>
      <c r="L98" s="4"/>
      <c r="S98" s="4"/>
      <c r="W98" s="77"/>
      <c r="Y98" s="3"/>
      <c r="Z98" s="4"/>
      <c r="AF98" s="3"/>
      <c r="AG98" s="4"/>
      <c r="AM98" s="3"/>
      <c r="AN98" s="4"/>
      <c r="AT98" s="3"/>
      <c r="AU98" s="4"/>
    </row>
    <row r="99">
      <c r="B99" s="74"/>
      <c r="C99" s="74"/>
      <c r="D99" s="148" t="s">
        <v>132</v>
      </c>
      <c r="E99" s="56" t="s">
        <v>133</v>
      </c>
      <c r="F99" s="139"/>
      <c r="K99" s="3"/>
      <c r="L99" s="4"/>
      <c r="R99" s="3"/>
      <c r="S99" s="4"/>
      <c r="Y99" s="3"/>
      <c r="Z99" s="4"/>
      <c r="AF99" s="3"/>
      <c r="AG99" s="4"/>
      <c r="AM99" s="3"/>
      <c r="AN99" s="4"/>
      <c r="AT99" s="3"/>
      <c r="AU99" s="4"/>
    </row>
    <row r="100">
      <c r="A100" s="150"/>
      <c r="B100" s="74"/>
      <c r="C100" s="74"/>
      <c r="D100" s="151"/>
      <c r="E100" s="56" t="s">
        <v>134</v>
      </c>
      <c r="F100" s="139"/>
      <c r="K100" s="3"/>
      <c r="L100" s="4"/>
      <c r="R100" s="3"/>
      <c r="S100" s="4"/>
      <c r="Y100" s="3"/>
      <c r="Z100" s="4"/>
      <c r="AF100" s="3"/>
      <c r="AG100" s="4"/>
      <c r="AM100" s="3"/>
      <c r="AN100" s="4"/>
      <c r="AT100" s="3"/>
      <c r="AU100" s="4"/>
    </row>
    <row r="101">
      <c r="B101" s="74"/>
      <c r="C101" s="74"/>
      <c r="D101" s="151"/>
      <c r="E101" s="56" t="s">
        <v>135</v>
      </c>
      <c r="F101" s="139"/>
      <c r="K101" s="3"/>
      <c r="L101" s="4"/>
      <c r="R101" s="3"/>
      <c r="S101" s="4"/>
      <c r="Y101" s="3"/>
      <c r="Z101" s="4"/>
      <c r="AF101" s="3"/>
      <c r="AG101" s="4"/>
      <c r="AM101" s="3"/>
      <c r="AN101" s="4"/>
      <c r="AT101" s="3"/>
      <c r="AU101" s="4"/>
    </row>
    <row r="102">
      <c r="B102" s="74"/>
      <c r="C102" s="74"/>
      <c r="D102" s="151"/>
      <c r="E102" s="56" t="s">
        <v>136</v>
      </c>
      <c r="F102" s="153"/>
      <c r="K102" s="3"/>
      <c r="L102" s="4"/>
      <c r="R102" s="3"/>
      <c r="S102" s="4"/>
      <c r="Y102" s="3"/>
      <c r="Z102" s="4"/>
      <c r="AF102" s="3"/>
      <c r="AG102" s="4"/>
      <c r="AM102" s="3"/>
      <c r="AN102" s="4"/>
      <c r="AT102" s="3"/>
      <c r="AU102" s="4"/>
    </row>
    <row r="103">
      <c r="B103" s="74"/>
      <c r="C103" s="74"/>
      <c r="D103" s="151"/>
      <c r="E103" s="56" t="s">
        <v>137</v>
      </c>
      <c r="F103" s="153"/>
      <c r="K103" s="3"/>
      <c r="L103" s="4"/>
      <c r="R103" s="3"/>
      <c r="S103" s="4"/>
      <c r="Y103" s="3"/>
      <c r="Z103" s="4"/>
      <c r="AF103" s="3"/>
      <c r="AG103" s="4"/>
      <c r="AM103" s="3"/>
      <c r="AN103" s="4"/>
      <c r="AT103" s="3"/>
      <c r="AU103" s="4"/>
    </row>
    <row r="104">
      <c r="B104" s="74"/>
      <c r="C104" s="74"/>
      <c r="D104" s="151"/>
      <c r="E104" s="56" t="s">
        <v>138</v>
      </c>
      <c r="F104" s="86"/>
      <c r="K104" s="3"/>
      <c r="L104" s="4"/>
      <c r="R104" s="3"/>
      <c r="S104" s="4"/>
      <c r="Y104" s="3"/>
      <c r="Z104" s="4"/>
      <c r="AF104" s="3"/>
      <c r="AG104" s="4"/>
      <c r="AM104" s="3"/>
      <c r="AN104" s="4"/>
      <c r="AT104" s="3"/>
      <c r="AU104" s="4"/>
    </row>
    <row r="105">
      <c r="B105" s="74"/>
      <c r="C105" s="74"/>
      <c r="D105" s="151"/>
      <c r="E105" s="56" t="s">
        <v>139</v>
      </c>
      <c r="F105" s="86"/>
      <c r="K105" s="3"/>
      <c r="L105" s="4"/>
      <c r="R105" s="3"/>
      <c r="S105" s="4"/>
      <c r="Y105" s="3"/>
      <c r="Z105" s="4"/>
      <c r="AF105" s="3"/>
      <c r="AG105" s="4"/>
      <c r="AM105" s="3"/>
      <c r="AN105" s="4"/>
      <c r="AT105" s="3"/>
      <c r="AU105" s="4"/>
    </row>
    <row r="106">
      <c r="B106" s="74"/>
      <c r="C106" s="74"/>
      <c r="D106" s="151"/>
      <c r="E106" s="56" t="s">
        <v>140</v>
      </c>
      <c r="F106" s="86"/>
      <c r="K106" s="3"/>
      <c r="L106" s="4"/>
      <c r="R106" s="3"/>
      <c r="S106" s="4"/>
      <c r="Y106" s="3"/>
      <c r="Z106" s="4"/>
      <c r="AF106" s="3"/>
      <c r="AG106" s="4"/>
      <c r="AM106" s="3"/>
      <c r="AN106" s="4"/>
      <c r="AT106" s="3"/>
      <c r="AU106" s="4"/>
    </row>
    <row r="107">
      <c r="B107" s="74"/>
      <c r="C107" s="74"/>
      <c r="D107" s="151"/>
      <c r="E107" s="119" t="s">
        <v>109</v>
      </c>
      <c r="F107" s="88"/>
      <c r="K107" s="3"/>
      <c r="L107" s="4"/>
      <c r="P107" s="77"/>
      <c r="R107" s="3"/>
      <c r="S107" s="4"/>
      <c r="Y107" s="3"/>
      <c r="Z107" s="4"/>
      <c r="AF107" s="3"/>
      <c r="AG107" s="4"/>
      <c r="AM107" s="3"/>
      <c r="AN107" s="4"/>
      <c r="AT107" s="3"/>
      <c r="AU107" s="4"/>
    </row>
    <row r="108">
      <c r="B108" s="74"/>
      <c r="C108" s="74"/>
      <c r="D108" s="129"/>
      <c r="E108" s="119" t="s">
        <v>141</v>
      </c>
      <c r="F108" s="139"/>
      <c r="K108" s="3"/>
      <c r="L108" s="4"/>
      <c r="R108" s="3"/>
      <c r="S108" s="4"/>
      <c r="Y108" s="3"/>
      <c r="Z108" s="4"/>
      <c r="AF108" s="3"/>
      <c r="AG108" s="4"/>
      <c r="AM108" s="3"/>
      <c r="AN108" s="4"/>
      <c r="AT108" s="3"/>
      <c r="AU108" s="4"/>
    </row>
    <row r="109">
      <c r="B109" s="74"/>
      <c r="C109" s="74"/>
      <c r="D109" s="155" t="s">
        <v>142</v>
      </c>
      <c r="E109" s="56" t="s">
        <v>143</v>
      </c>
      <c r="F109" s="153"/>
      <c r="K109" s="3"/>
      <c r="L109" s="4"/>
      <c r="R109" s="3"/>
      <c r="S109" s="4"/>
      <c r="Y109" s="3"/>
      <c r="Z109" s="4"/>
      <c r="AF109" s="3"/>
      <c r="AG109" s="4"/>
      <c r="AM109" s="3"/>
      <c r="AN109" s="4"/>
      <c r="AT109" s="3"/>
      <c r="AU109" s="4"/>
    </row>
    <row r="110">
      <c r="B110" s="74"/>
      <c r="C110" s="74"/>
      <c r="D110" s="151"/>
      <c r="E110" s="56" t="s">
        <v>144</v>
      </c>
      <c r="F110" s="139"/>
      <c r="K110" s="3"/>
      <c r="L110" s="4"/>
      <c r="R110" s="3"/>
      <c r="S110" s="4"/>
      <c r="Y110" s="3"/>
      <c r="Z110" s="4"/>
      <c r="AF110" s="3"/>
      <c r="AG110" s="4"/>
      <c r="AM110" s="3"/>
      <c r="AN110" s="4"/>
      <c r="AT110" s="3"/>
      <c r="AU110" s="4"/>
    </row>
    <row r="111">
      <c r="B111" s="74"/>
      <c r="C111" s="74"/>
      <c r="D111" s="129"/>
      <c r="E111" s="56" t="s">
        <v>145</v>
      </c>
      <c r="F111" s="139"/>
      <c r="K111" s="3"/>
      <c r="L111" s="4"/>
      <c r="R111" s="3"/>
      <c r="S111" s="4"/>
      <c r="Y111" s="3"/>
      <c r="Z111" s="4"/>
      <c r="AF111" s="3"/>
      <c r="AG111" s="4"/>
      <c r="AM111" s="3"/>
      <c r="AN111" s="4"/>
      <c r="AT111" s="3"/>
      <c r="AU111" s="4"/>
    </row>
    <row r="112">
      <c r="B112" s="74"/>
      <c r="C112" s="74"/>
      <c r="D112" s="118" t="s">
        <v>146</v>
      </c>
      <c r="E112" s="41" t="s">
        <v>147</v>
      </c>
      <c r="F112" s="153"/>
      <c r="K112" s="3"/>
      <c r="L112" s="4"/>
      <c r="R112" s="3"/>
      <c r="S112" s="4"/>
      <c r="Y112" s="3"/>
      <c r="Z112" s="4"/>
      <c r="AF112" s="3"/>
      <c r="AG112" s="4"/>
      <c r="AM112" s="3"/>
      <c r="AN112" s="4"/>
      <c r="AT112" s="3"/>
      <c r="AU112" s="4"/>
    </row>
    <row r="113">
      <c r="B113" s="74"/>
      <c r="C113" s="74"/>
      <c r="E113" s="56" t="s">
        <v>148</v>
      </c>
      <c r="F113" s="153"/>
      <c r="K113" s="3"/>
      <c r="L113" s="4"/>
      <c r="R113" s="3"/>
      <c r="S113" s="4"/>
      <c r="Y113" s="3"/>
      <c r="Z113" s="4"/>
      <c r="AF113" s="3"/>
      <c r="AG113" s="4"/>
      <c r="AM113" s="3"/>
      <c r="AN113" s="4"/>
      <c r="AT113" s="3"/>
      <c r="AU113" s="4"/>
    </row>
    <row r="114">
      <c r="B114" s="74"/>
      <c r="C114" s="74"/>
      <c r="D114" s="121"/>
      <c r="E114" s="56" t="s">
        <v>149</v>
      </c>
      <c r="F114" s="153"/>
      <c r="K114" s="3"/>
      <c r="L114" s="4"/>
      <c r="R114" s="3"/>
      <c r="S114" s="4"/>
      <c r="Y114" s="3"/>
      <c r="Z114" s="4"/>
      <c r="AF114" s="3"/>
      <c r="AG114" s="4"/>
      <c r="AM114" s="3"/>
      <c r="AN114" s="4"/>
      <c r="AT114" s="3"/>
      <c r="AU114" s="4"/>
    </row>
    <row r="115">
      <c r="B115" s="74"/>
      <c r="C115" s="74"/>
      <c r="D115" s="117" t="s">
        <v>150</v>
      </c>
      <c r="E115" s="159" t="s">
        <v>125</v>
      </c>
      <c r="F115" s="139"/>
      <c r="K115" s="3"/>
      <c r="L115" s="4"/>
      <c r="R115" s="3"/>
      <c r="S115" s="4"/>
      <c r="Y115" s="3"/>
      <c r="Z115" s="4"/>
      <c r="AF115" s="3"/>
      <c r="AG115" s="4"/>
      <c r="AM115" s="3"/>
      <c r="AN115" s="4"/>
      <c r="AT115" s="3"/>
      <c r="AU115" s="4"/>
    </row>
    <row r="116">
      <c r="B116" s="74"/>
      <c r="C116" s="74"/>
      <c r="D116" s="74"/>
      <c r="E116" s="159" t="s">
        <v>151</v>
      </c>
      <c r="F116" s="139"/>
      <c r="K116" s="3"/>
      <c r="L116" s="4"/>
      <c r="R116" s="3"/>
      <c r="S116" s="4"/>
      <c r="Y116" s="3"/>
      <c r="Z116" s="4"/>
      <c r="AF116" s="3"/>
      <c r="AG116" s="4"/>
      <c r="AM116" s="3"/>
      <c r="AN116" s="4"/>
      <c r="AT116" s="3"/>
      <c r="AU116" s="4"/>
    </row>
    <row r="117">
      <c r="B117" s="74"/>
      <c r="C117" s="74"/>
      <c r="D117" s="74"/>
      <c r="E117" s="159" t="s">
        <v>152</v>
      </c>
      <c r="F117" s="139"/>
      <c r="K117" s="3"/>
      <c r="L117" s="4"/>
      <c r="R117" s="3"/>
      <c r="S117" s="4"/>
      <c r="Y117" s="3"/>
      <c r="Z117" s="4"/>
      <c r="AF117" s="3"/>
      <c r="AG117" s="4"/>
      <c r="AM117" s="3"/>
      <c r="AN117" s="4"/>
      <c r="AT117" s="3"/>
      <c r="AU117" s="4"/>
    </row>
    <row r="118">
      <c r="B118" s="74"/>
      <c r="C118" s="74"/>
      <c r="D118" s="74"/>
      <c r="E118" s="159" t="s">
        <v>153</v>
      </c>
      <c r="F118" s="139"/>
      <c r="K118" s="3"/>
      <c r="L118" s="4"/>
      <c r="R118" s="3"/>
      <c r="S118" s="4"/>
      <c r="Y118" s="3"/>
      <c r="Z118" s="4"/>
      <c r="AF118" s="3"/>
      <c r="AG118" s="4"/>
      <c r="AM118" s="3"/>
      <c r="AN118" s="4"/>
      <c r="AT118" s="3"/>
      <c r="AU118" s="4"/>
    </row>
    <row r="119">
      <c r="B119" s="74"/>
      <c r="C119" s="74"/>
      <c r="D119" s="74"/>
      <c r="E119" s="159" t="s">
        <v>128</v>
      </c>
      <c r="F119" s="139"/>
      <c r="K119" s="3"/>
      <c r="L119" s="4"/>
      <c r="R119" s="3"/>
      <c r="S119" s="4"/>
      <c r="Y119" s="3"/>
      <c r="Z119" s="4"/>
      <c r="AF119" s="3"/>
      <c r="AG119" s="4"/>
      <c r="AM119" s="3"/>
      <c r="AN119" s="4"/>
      <c r="AT119" s="3"/>
      <c r="AU119" s="4"/>
    </row>
    <row r="120">
      <c r="B120" s="74"/>
      <c r="C120" s="74"/>
      <c r="D120" s="74"/>
      <c r="E120" s="160" t="s">
        <v>154</v>
      </c>
      <c r="F120" s="139"/>
      <c r="K120" s="3"/>
      <c r="L120" s="4"/>
      <c r="R120" s="3"/>
      <c r="S120" s="4"/>
      <c r="Y120" s="3"/>
      <c r="Z120" s="4"/>
      <c r="AF120" s="3"/>
      <c r="AG120" s="4"/>
      <c r="AM120" s="3"/>
      <c r="AN120" s="4"/>
      <c r="AT120" s="3"/>
      <c r="AU120" s="4"/>
    </row>
    <row r="121">
      <c r="B121" s="74"/>
      <c r="C121" s="74"/>
      <c r="D121" s="74"/>
      <c r="E121" s="159" t="s">
        <v>155</v>
      </c>
      <c r="F121" s="153"/>
      <c r="K121" s="3"/>
      <c r="L121" s="4"/>
      <c r="R121" s="3"/>
      <c r="S121" s="4"/>
      <c r="Y121" s="3"/>
      <c r="Z121" s="4"/>
      <c r="AF121" s="3"/>
      <c r="AG121" s="4"/>
      <c r="AM121" s="3"/>
      <c r="AN121" s="4"/>
      <c r="AT121" s="3"/>
      <c r="AU121" s="4"/>
    </row>
    <row r="122">
      <c r="B122" s="74"/>
      <c r="C122" s="74"/>
      <c r="D122" s="74"/>
      <c r="E122" s="159" t="s">
        <v>156</v>
      </c>
      <c r="F122" s="153"/>
      <c r="K122" s="3"/>
      <c r="L122" s="4"/>
      <c r="R122" s="3"/>
      <c r="S122" s="4"/>
      <c r="Y122" s="3"/>
      <c r="Z122" s="4"/>
      <c r="AF122" s="3"/>
      <c r="AG122" s="4"/>
      <c r="AM122" s="3"/>
      <c r="AN122" s="4"/>
      <c r="AT122" s="3"/>
      <c r="AU122" s="4"/>
    </row>
    <row r="123">
      <c r="B123" s="74"/>
      <c r="C123" s="74"/>
      <c r="D123" s="74"/>
      <c r="E123" s="159" t="s">
        <v>157</v>
      </c>
      <c r="F123" s="153"/>
      <c r="K123" s="3"/>
      <c r="L123" s="4"/>
      <c r="R123" s="3"/>
      <c r="S123" s="4"/>
      <c r="Y123" s="3"/>
      <c r="Z123" s="4"/>
      <c r="AF123" s="3"/>
      <c r="AG123" s="4"/>
      <c r="AM123" s="3"/>
      <c r="AN123" s="4"/>
      <c r="AT123" s="3"/>
      <c r="AU123" s="4"/>
    </row>
    <row r="124">
      <c r="B124" s="74"/>
      <c r="C124" s="74"/>
      <c r="D124" s="74"/>
      <c r="E124" s="159" t="s">
        <v>158</v>
      </c>
      <c r="F124" s="153"/>
      <c r="K124" s="3"/>
      <c r="L124" s="4"/>
      <c r="R124" s="3"/>
      <c r="S124" s="4"/>
      <c r="Y124" s="3"/>
      <c r="Z124" s="4"/>
      <c r="AF124" s="3"/>
      <c r="AG124" s="4"/>
      <c r="AM124" s="3"/>
      <c r="AN124" s="4"/>
      <c r="AT124" s="3"/>
      <c r="AU124" s="4"/>
    </row>
    <row r="125">
      <c r="B125" s="74"/>
      <c r="C125" s="74"/>
      <c r="D125" s="74"/>
      <c r="E125" s="159" t="s">
        <v>159</v>
      </c>
      <c r="F125" s="153"/>
      <c r="K125" s="3"/>
      <c r="L125" s="4"/>
      <c r="R125" s="3"/>
      <c r="S125" s="4"/>
      <c r="Y125" s="3"/>
      <c r="Z125" s="4"/>
      <c r="AF125" s="3"/>
      <c r="AG125" s="4"/>
      <c r="AM125" s="3"/>
      <c r="AN125" s="4"/>
      <c r="AT125" s="3"/>
      <c r="AU125" s="4"/>
    </row>
    <row r="126">
      <c r="B126" s="74"/>
      <c r="C126" s="74"/>
      <c r="D126" s="74"/>
      <c r="E126" s="160" t="s">
        <v>160</v>
      </c>
      <c r="F126" s="153"/>
      <c r="K126" s="3"/>
      <c r="L126" s="4"/>
      <c r="R126" s="3"/>
      <c r="S126" s="4"/>
      <c r="Y126" s="3"/>
      <c r="Z126" s="4"/>
      <c r="AF126" s="3"/>
      <c r="AG126" s="4"/>
      <c r="AM126" s="3"/>
      <c r="AN126" s="4"/>
      <c r="AT126" s="3"/>
      <c r="AU126" s="4"/>
    </row>
    <row r="127">
      <c r="B127" s="74"/>
      <c r="C127" s="74"/>
      <c r="D127" s="74"/>
      <c r="E127" s="159" t="s">
        <v>161</v>
      </c>
      <c r="F127" s="153"/>
      <c r="K127" s="3"/>
      <c r="L127" s="4"/>
      <c r="R127" s="3"/>
      <c r="S127" s="4"/>
      <c r="Y127" s="3"/>
      <c r="Z127" s="4"/>
      <c r="AF127" s="3"/>
      <c r="AG127" s="4"/>
      <c r="AM127" s="3"/>
      <c r="AN127" s="4"/>
      <c r="AT127" s="3"/>
      <c r="AU127" s="4"/>
    </row>
    <row r="128">
      <c r="B128" s="74"/>
      <c r="C128" s="74"/>
      <c r="D128" s="74"/>
      <c r="E128" s="159" t="s">
        <v>162</v>
      </c>
      <c r="F128" s="153"/>
      <c r="K128" s="3"/>
      <c r="L128" s="4"/>
      <c r="R128" s="3"/>
      <c r="S128" s="4"/>
      <c r="Y128" s="3"/>
      <c r="Z128" s="4"/>
      <c r="AF128" s="3"/>
      <c r="AG128" s="4"/>
      <c r="AM128" s="3"/>
      <c r="AN128" s="4"/>
      <c r="AT128" s="3"/>
      <c r="AU128" s="4"/>
    </row>
    <row r="129">
      <c r="B129" s="74"/>
      <c r="C129" s="74"/>
      <c r="D129" s="74"/>
      <c r="E129" s="159" t="s">
        <v>163</v>
      </c>
      <c r="F129" s="153"/>
      <c r="K129" s="3"/>
      <c r="L129" s="4"/>
      <c r="R129" s="3"/>
      <c r="S129" s="4"/>
      <c r="Y129" s="3"/>
      <c r="Z129" s="4"/>
      <c r="AF129" s="3"/>
      <c r="AG129" s="4"/>
      <c r="AM129" s="3"/>
      <c r="AN129" s="4"/>
      <c r="AT129" s="3"/>
      <c r="AU129" s="4"/>
    </row>
    <row r="130">
      <c r="B130" s="74"/>
      <c r="C130" s="74"/>
      <c r="D130" s="74"/>
      <c r="E130" s="159" t="s">
        <v>164</v>
      </c>
      <c r="F130" s="153"/>
      <c r="K130" s="3"/>
      <c r="L130" s="4"/>
      <c r="R130" s="3"/>
      <c r="S130" s="4"/>
      <c r="Y130" s="3"/>
      <c r="Z130" s="4"/>
      <c r="AF130" s="3"/>
      <c r="AG130" s="4"/>
      <c r="AM130" s="3"/>
      <c r="AN130" s="4"/>
      <c r="AT130" s="3"/>
      <c r="AU130" s="4"/>
    </row>
    <row r="131">
      <c r="B131" s="74"/>
      <c r="C131" s="74"/>
      <c r="D131" s="74"/>
      <c r="E131" s="159" t="s">
        <v>165</v>
      </c>
      <c r="F131" s="153"/>
      <c r="K131" s="3"/>
      <c r="L131" s="4"/>
      <c r="R131" s="3"/>
      <c r="S131" s="4"/>
      <c r="Y131" s="3"/>
      <c r="Z131" s="4"/>
      <c r="AF131" s="3"/>
      <c r="AG131" s="4"/>
      <c r="AM131" s="3"/>
      <c r="AN131" s="4"/>
      <c r="AT131" s="3"/>
      <c r="AU131" s="4"/>
    </row>
    <row r="132">
      <c r="B132" s="79"/>
      <c r="C132" s="79"/>
      <c r="D132" s="79"/>
      <c r="E132" s="160" t="s">
        <v>166</v>
      </c>
      <c r="F132" s="153"/>
      <c r="K132" s="3"/>
      <c r="L132" s="4"/>
      <c r="R132" s="3"/>
      <c r="S132" s="4"/>
      <c r="Y132" s="3"/>
      <c r="Z132" s="4"/>
      <c r="AF132" s="3"/>
      <c r="AG132" s="4"/>
      <c r="AM132" s="3"/>
      <c r="AN132" s="4"/>
      <c r="AT132" s="3"/>
      <c r="AU132" s="4"/>
    </row>
    <row r="133">
      <c r="B133" s="161"/>
      <c r="C133" s="40"/>
      <c r="D133" s="162"/>
      <c r="E133" s="163" t="s">
        <v>167</v>
      </c>
      <c r="F133" s="86"/>
      <c r="K133" s="3"/>
      <c r="L133" s="4"/>
      <c r="R133" s="3"/>
      <c r="S133" s="4"/>
      <c r="Y133" s="3"/>
      <c r="Z133" s="4"/>
      <c r="AF133" s="3"/>
      <c r="AG133" s="4"/>
      <c r="AM133" s="3"/>
      <c r="AN133" s="4"/>
      <c r="AP133" s="180"/>
      <c r="AQ133" s="180"/>
      <c r="AR133" s="180"/>
      <c r="AS133" s="180"/>
      <c r="AT133" s="3"/>
      <c r="AU133" s="4"/>
    </row>
    <row r="134">
      <c r="B134" s="74"/>
      <c r="C134" s="27"/>
      <c r="D134" s="170"/>
      <c r="E134" s="159"/>
      <c r="F134" s="153"/>
      <c r="K134" s="3"/>
      <c r="L134" s="4"/>
      <c r="R134" s="3"/>
      <c r="S134" s="4"/>
      <c r="Y134" s="3"/>
      <c r="Z134" s="4"/>
      <c r="AF134" s="3"/>
      <c r="AG134" s="4"/>
      <c r="AM134" s="3"/>
      <c r="AN134" s="4"/>
      <c r="AP134" s="180"/>
      <c r="AQ134" s="180"/>
      <c r="AR134" s="180"/>
      <c r="AS134" s="180"/>
      <c r="AT134" s="3"/>
      <c r="AU134" s="4"/>
    </row>
    <row r="135">
      <c r="B135" s="74"/>
      <c r="C135" s="27"/>
      <c r="D135" s="170"/>
      <c r="E135" s="159"/>
      <c r="F135" s="76"/>
      <c r="K135" s="3"/>
      <c r="L135" s="4"/>
      <c r="R135" s="3"/>
      <c r="S135" s="4"/>
      <c r="Y135" s="3"/>
      <c r="Z135" s="4"/>
      <c r="AF135" s="3"/>
      <c r="AG135" s="4"/>
      <c r="AM135" s="3"/>
      <c r="AN135" s="4"/>
      <c r="AP135" s="180"/>
      <c r="AQ135" s="180"/>
      <c r="AR135" s="180"/>
      <c r="AS135" s="180"/>
      <c r="AT135" s="3"/>
      <c r="AU135" s="4"/>
    </row>
    <row r="136">
      <c r="B136" s="74"/>
      <c r="C136" s="27"/>
      <c r="D136" s="170"/>
      <c r="E136" s="159"/>
      <c r="F136" s="108"/>
      <c r="K136" s="3"/>
      <c r="L136" s="4"/>
      <c r="R136" s="3"/>
      <c r="S136" s="4"/>
      <c r="Y136" s="3"/>
      <c r="Z136" s="4"/>
      <c r="AF136" s="3"/>
      <c r="AG136" s="4"/>
      <c r="AM136" s="3"/>
      <c r="AN136" s="4"/>
      <c r="AP136" s="180"/>
      <c r="AQ136" s="180"/>
      <c r="AR136" s="180"/>
      <c r="AS136" s="180"/>
      <c r="AT136" s="3"/>
      <c r="AU136" s="4"/>
    </row>
    <row r="137">
      <c r="B137" s="74"/>
      <c r="C137" s="27"/>
      <c r="D137" s="170"/>
      <c r="E137" s="181"/>
      <c r="F137" s="98"/>
      <c r="K137" s="3"/>
      <c r="L137" s="4"/>
      <c r="R137" s="3"/>
      <c r="S137" s="4"/>
      <c r="Y137" s="3"/>
      <c r="Z137" s="4"/>
      <c r="AF137" s="3"/>
      <c r="AG137" s="4"/>
      <c r="AM137" s="3"/>
      <c r="AN137" s="4"/>
      <c r="AP137" s="180"/>
      <c r="AQ137" s="180"/>
      <c r="AR137" s="180"/>
      <c r="AS137" s="180"/>
      <c r="AT137" s="3"/>
      <c r="AU137" s="4"/>
    </row>
    <row r="138">
      <c r="B138" s="74"/>
      <c r="C138" s="27"/>
      <c r="D138" s="170"/>
      <c r="E138" s="182" t="s">
        <v>168</v>
      </c>
      <c r="F138" s="183"/>
      <c r="K138" s="3"/>
      <c r="L138" s="4"/>
      <c r="R138" s="3"/>
      <c r="S138" s="4"/>
      <c r="Y138" s="3"/>
      <c r="Z138" s="4"/>
      <c r="AF138" s="3"/>
      <c r="AG138" s="4"/>
      <c r="AM138" s="3"/>
      <c r="AN138" s="4"/>
      <c r="AT138" s="3"/>
      <c r="AU138" s="4"/>
    </row>
    <row r="139">
      <c r="B139" s="79"/>
      <c r="C139" s="32"/>
      <c r="D139" s="184"/>
      <c r="E139" s="185" t="s">
        <v>169</v>
      </c>
      <c r="F139" s="183"/>
      <c r="K139" s="3"/>
      <c r="L139" s="4"/>
    </row>
    <row r="208">
      <c r="E208" s="150" t="s">
        <v>170</v>
      </c>
    </row>
  </sheetData>
  <mergeCells count="30">
    <mergeCell ref="D91:D92"/>
    <mergeCell ref="C96:C132"/>
    <mergeCell ref="D97:D98"/>
    <mergeCell ref="D99:D108"/>
    <mergeCell ref="D109:D111"/>
    <mergeCell ref="D112:D114"/>
    <mergeCell ref="D115:D132"/>
    <mergeCell ref="B133:B139"/>
    <mergeCell ref="C133:D139"/>
    <mergeCell ref="B3:B5"/>
    <mergeCell ref="C3:C5"/>
    <mergeCell ref="E3:E5"/>
    <mergeCell ref="F3:F5"/>
    <mergeCell ref="B7:B19"/>
    <mergeCell ref="B20:B132"/>
    <mergeCell ref="D60:D67"/>
    <mergeCell ref="D3:D5"/>
    <mergeCell ref="D20:D23"/>
    <mergeCell ref="D24:D26"/>
    <mergeCell ref="D27:D30"/>
    <mergeCell ref="D31:D40"/>
    <mergeCell ref="D42:D43"/>
    <mergeCell ref="D48:D51"/>
    <mergeCell ref="D52:D59"/>
    <mergeCell ref="C20:C67"/>
    <mergeCell ref="C68:C95"/>
    <mergeCell ref="D68:D71"/>
    <mergeCell ref="D76:D79"/>
    <mergeCell ref="D80:D86"/>
    <mergeCell ref="D88:D89"/>
  </mergeCells>
  <drawing r:id="rId1"/>
</worksheet>
</file>