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/>
  <xr:revisionPtr revIDLastSave="1" documentId="11_4F8FE6FFA086B01D3AAABA04333F914C0BC70F2C" xr6:coauthVersionLast="47" xr6:coauthVersionMax="47" xr10:uidLastSave="{A6D6A015-8D4F-42A2-87C2-BFD546D157A3}"/>
  <bookViews>
    <workbookView xWindow="0" yWindow="0" windowWidth="0" windowHeight="0" xr2:uid="{00000000-000D-0000-FFFF-FFFF00000000}"/>
  </bookViews>
  <sheets>
    <sheet name="Pacientes" sheetId="1" r:id="rId1"/>
    <sheet name="Catalogos" sheetId="2" r:id="rId2"/>
    <sheet name="Diccionario" sheetId="3" r:id="rId3"/>
    <sheet name="Usuarios_Login" sheetId="4" r:id="rId4"/>
    <sheet name="LEEME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<sst xmlns="http://schemas.openxmlformats.org/spreadsheetml/2006/main" count="11151" uniqueCount="4100">
  <si>
    <t>paciente_id</t>
  </si>
  <si>
    <t>tipo_documento</t>
  </si>
  <si>
    <t>documento</t>
  </si>
  <si>
    <t>nombre_completo</t>
  </si>
  <si>
    <t>fecha_nacimiento</t>
  </si>
  <si>
    <t>genero</t>
  </si>
  <si>
    <t>telefono</t>
  </si>
  <si>
    <t>correo</t>
  </si>
  <si>
    <t>eps_codigo</t>
  </si>
  <si>
    <t>eps_nombre</t>
  </si>
  <si>
    <t>ciudad</t>
  </si>
  <si>
    <t>prioridad</t>
  </si>
  <si>
    <t>estado</t>
  </si>
  <si>
    <t>fecha_creacion</t>
  </si>
  <si>
    <t>fecha_actualizacion</t>
  </si>
  <si>
    <t>CE</t>
  </si>
  <si>
    <t>752937642</t>
  </si>
  <si>
    <t>Mateo Castro Pérez</t>
  </si>
  <si>
    <t>Masculino</t>
  </si>
  <si>
    <t>3048577833</t>
  </si>
  <si>
    <t>mateo.castro1@example.test</t>
  </si>
  <si>
    <t>EPS007</t>
  </si>
  <si>
    <t>Compensar EPS</t>
  </si>
  <si>
    <t>Buga</t>
  </si>
  <si>
    <t>Media</t>
  </si>
  <si>
    <t>Atendido</t>
  </si>
  <si>
    <t>CC</t>
  </si>
  <si>
    <t>339402725</t>
  </si>
  <si>
    <t>Catalina Sara Vargas Restrepo</t>
  </si>
  <si>
    <t>Femenino</t>
  </si>
  <si>
    <t>3142433976</t>
  </si>
  <si>
    <t>catalina.vargas2@example.test</t>
  </si>
  <si>
    <t>EPS008</t>
  </si>
  <si>
    <t>Famisanar</t>
  </si>
  <si>
    <t>Tuluá</t>
  </si>
  <si>
    <t>Baja</t>
  </si>
  <si>
    <t>En atención</t>
  </si>
  <si>
    <t>11928630</t>
  </si>
  <si>
    <t>Alejandra Laura Rodríguez Cárdenas</t>
  </si>
  <si>
    <t>3121602891</t>
  </si>
  <si>
    <t>alejandra.rodriguez3@example.test</t>
  </si>
  <si>
    <t>822671032</t>
  </si>
  <si>
    <t>José Díaz Silva</t>
  </si>
  <si>
    <t>3143218115</t>
  </si>
  <si>
    <t>jose.diaz4@example.test</t>
  </si>
  <si>
    <t>EPS006</t>
  </si>
  <si>
    <t>Emssanar</t>
  </si>
  <si>
    <t>Jamundí</t>
  </si>
  <si>
    <t>459084469</t>
  </si>
  <si>
    <t>Valentina Romero Torres</t>
  </si>
  <si>
    <t>3014526137</t>
  </si>
  <si>
    <t>valentina.romero5@example.test</t>
  </si>
  <si>
    <t>Yumbo</t>
  </si>
  <si>
    <t>540533028</t>
  </si>
  <si>
    <t>David González Díaz</t>
  </si>
  <si>
    <t>3182027380</t>
  </si>
  <si>
    <t>david.gonzalez6@example.test</t>
  </si>
  <si>
    <t>EPS004</t>
  </si>
  <si>
    <t>Salud Total</t>
  </si>
  <si>
    <t>Cartago</t>
  </si>
  <si>
    <t>Alta</t>
  </si>
  <si>
    <t>935413704</t>
  </si>
  <si>
    <t>Santiago Álvarez Quintero</t>
  </si>
  <si>
    <t>3179333453</t>
  </si>
  <si>
    <t>santiago.alvarez7@example.test</t>
  </si>
  <si>
    <t>EPS001</t>
  </si>
  <si>
    <t>SURA EPS</t>
  </si>
  <si>
    <t>Pendiente</t>
  </si>
  <si>
    <t>629883598</t>
  </si>
  <si>
    <t>Nicolás Silva Moreno</t>
  </si>
  <si>
    <t>3187772855</t>
  </si>
  <si>
    <t>nicolas.silva8@example.test</t>
  </si>
  <si>
    <t>EPS003</t>
  </si>
  <si>
    <t>Sanitas EPS</t>
  </si>
  <si>
    <t>758922771</t>
  </si>
  <si>
    <t>Diana Valencia Romero</t>
  </si>
  <si>
    <t>3113014949</t>
  </si>
  <si>
    <t>diana.valencia9@example.test</t>
  </si>
  <si>
    <t>383728718</t>
  </si>
  <si>
    <t>Carolina Díaz Hernández</t>
  </si>
  <si>
    <t>3213902718</t>
  </si>
  <si>
    <t>carolina.diaz10@example.test</t>
  </si>
  <si>
    <t>671778184</t>
  </si>
  <si>
    <t>Daniela Carolina Valencia Jiménez</t>
  </si>
  <si>
    <t>3209043868</t>
  </si>
  <si>
    <t>daniela.valencia11@example.test</t>
  </si>
  <si>
    <t>Palmira</t>
  </si>
  <si>
    <t>425777316</t>
  </si>
  <si>
    <t>Ana Díaz Giraldo</t>
  </si>
  <si>
    <t>3054206740</t>
  </si>
  <si>
    <t>ana.diaz12@example.test</t>
  </si>
  <si>
    <t>Cali</t>
  </si>
  <si>
    <t>101802147</t>
  </si>
  <si>
    <t>Camila Muñoz Álvarez</t>
  </si>
  <si>
    <t>3139180840</t>
  </si>
  <si>
    <t>camila.munoz13@example.test</t>
  </si>
  <si>
    <t>1166238410</t>
  </si>
  <si>
    <t>Sebastián González Romero</t>
  </si>
  <si>
    <t>3178120360</t>
  </si>
  <si>
    <t>sebastian.gonzalez14@example.test</t>
  </si>
  <si>
    <t>886818391</t>
  </si>
  <si>
    <t>Juan Castaño Castro</t>
  </si>
  <si>
    <t>3197367807</t>
  </si>
  <si>
    <t>juan.castano15@example.test</t>
  </si>
  <si>
    <t>EPS009</t>
  </si>
  <si>
    <t>SOS EPS</t>
  </si>
  <si>
    <t>1034275583</t>
  </si>
  <si>
    <t>Juliana Ospina Restrepo</t>
  </si>
  <si>
    <t>3146703214</t>
  </si>
  <si>
    <t>juliana.ospina16@example.test</t>
  </si>
  <si>
    <t>548746391</t>
  </si>
  <si>
    <t>Sebastián Valencia Muñoz</t>
  </si>
  <si>
    <t>3173537913</t>
  </si>
  <si>
    <t>sebastian.valencia17@example.test</t>
  </si>
  <si>
    <t>EPS010</t>
  </si>
  <si>
    <t>Asmet Salud</t>
  </si>
  <si>
    <t>1051965489</t>
  </si>
  <si>
    <t>Mateo Romero Álvarez</t>
  </si>
  <si>
    <t>Prefiere no informar</t>
  </si>
  <si>
    <t>3011045338</t>
  </si>
  <si>
    <t>mateo.romero18@example.test</t>
  </si>
  <si>
    <t>670949212</t>
  </si>
  <si>
    <t>Isabella Manuela Rodríguez Moreno</t>
  </si>
  <si>
    <t>3041614457</t>
  </si>
  <si>
    <t>isabella.rodriguez19@example.test</t>
  </si>
  <si>
    <t>EPS002</t>
  </si>
  <si>
    <t>Nueva EPS</t>
  </si>
  <si>
    <t>885412415</t>
  </si>
  <si>
    <t>Daniel Pérez Valencia</t>
  </si>
  <si>
    <t>3012534552</t>
  </si>
  <si>
    <t>daniel.perez20@example.test</t>
  </si>
  <si>
    <t>893021430</t>
  </si>
  <si>
    <t>José López Sánchez</t>
  </si>
  <si>
    <t>3107481451</t>
  </si>
  <si>
    <t>jose.lopez21@example.test</t>
  </si>
  <si>
    <t>628394602</t>
  </si>
  <si>
    <t>Santiago Cárdenas Valencia</t>
  </si>
  <si>
    <t>3116270866</t>
  </si>
  <si>
    <t>santiago.cardenas22@example.test</t>
  </si>
  <si>
    <t>EPS005</t>
  </si>
  <si>
    <t>Coosalud</t>
  </si>
  <si>
    <t>1077457537</t>
  </si>
  <si>
    <t>Ana Sánchez Castro</t>
  </si>
  <si>
    <t>3058121086</t>
  </si>
  <si>
    <t>ana.sanchez23@example.test</t>
  </si>
  <si>
    <t>1146075024</t>
  </si>
  <si>
    <t>Miguel Valencia Giraldo</t>
  </si>
  <si>
    <t>3131076983</t>
  </si>
  <si>
    <t>miguel.valencia24@example.test</t>
  </si>
  <si>
    <t>TI</t>
  </si>
  <si>
    <t>1176818957</t>
  </si>
  <si>
    <t>Juan Hernández Vargas</t>
  </si>
  <si>
    <t>3209044154</t>
  </si>
  <si>
    <t>juan.hernandez25@example.test</t>
  </si>
  <si>
    <t>795632815</t>
  </si>
  <si>
    <t>Natalia Castro López</t>
  </si>
  <si>
    <t>3229478542</t>
  </si>
  <si>
    <t>natalia.castro26@example.test</t>
  </si>
  <si>
    <t>320059093</t>
  </si>
  <si>
    <t>Ana Gabriela García López</t>
  </si>
  <si>
    <t>3188289390</t>
  </si>
  <si>
    <t>ana.garcia27@example.test</t>
  </si>
  <si>
    <t>125841945</t>
  </si>
  <si>
    <t>Santiago Silva Romero</t>
  </si>
  <si>
    <t>3115567993</t>
  </si>
  <si>
    <t>santiago.silva28@example.test</t>
  </si>
  <si>
    <t>981672335</t>
  </si>
  <si>
    <t>Paula Juliana Sánchez Moreno</t>
  </si>
  <si>
    <t>3026860975</t>
  </si>
  <si>
    <t>paula.sanchez29@example.test</t>
  </si>
  <si>
    <t>382120263</t>
  </si>
  <si>
    <t>Diana Rodríguez López</t>
  </si>
  <si>
    <t>3102324489</t>
  </si>
  <si>
    <t>diana.rodriguez30@example.test</t>
  </si>
  <si>
    <t>411554494</t>
  </si>
  <si>
    <t>Laura García Ortiz</t>
  </si>
  <si>
    <t>3114586001</t>
  </si>
  <si>
    <t>laura.garcia31@example.test</t>
  </si>
  <si>
    <t>539545347</t>
  </si>
  <si>
    <t>Alejandra Romero Silva</t>
  </si>
  <si>
    <t>3049937775</t>
  </si>
  <si>
    <t>alejandra.romero32@example.test</t>
  </si>
  <si>
    <t>164310566</t>
  </si>
  <si>
    <t>Santiago Ospina González</t>
  </si>
  <si>
    <t>3022390454</t>
  </si>
  <si>
    <t>santiago.ospina33@example.test</t>
  </si>
  <si>
    <t>294995106</t>
  </si>
  <si>
    <t>Diana Laura Jiménez Moreno</t>
  </si>
  <si>
    <t>3136138806</t>
  </si>
  <si>
    <t>diana.jimenez34@example.test</t>
  </si>
  <si>
    <t>101094022</t>
  </si>
  <si>
    <t>Daniel Santiago Castaño Romero</t>
  </si>
  <si>
    <t>3195780090</t>
  </si>
  <si>
    <t>daniel.castano35@example.test</t>
  </si>
  <si>
    <t>1170882194</t>
  </si>
  <si>
    <t>Nicolás Hernández Giraldo</t>
  </si>
  <si>
    <t>3007376992</t>
  </si>
  <si>
    <t>nicolas.hernandez36@example.test</t>
  </si>
  <si>
    <t>198935407</t>
  </si>
  <si>
    <t>Carlos Silva Romero</t>
  </si>
  <si>
    <t>3155872333</t>
  </si>
  <si>
    <t>carlos.silva37@example.test</t>
  </si>
  <si>
    <t>10483521</t>
  </si>
  <si>
    <t>Andrea Restrepo García</t>
  </si>
  <si>
    <t>3123344689</t>
  </si>
  <si>
    <t>andrea.restrepo38@example.test</t>
  </si>
  <si>
    <t>1097423040</t>
  </si>
  <si>
    <t>Manuela Valencia González</t>
  </si>
  <si>
    <t>3125587474</t>
  </si>
  <si>
    <t>manuela.valencia39@example.test</t>
  </si>
  <si>
    <t>110751920</t>
  </si>
  <si>
    <t>Ana Ruiz Díaz</t>
  </si>
  <si>
    <t>3173821247</t>
  </si>
  <si>
    <t>ana.ruiz40@example.test</t>
  </si>
  <si>
    <t>124869286</t>
  </si>
  <si>
    <t>Sofía Muñoz Castro</t>
  </si>
  <si>
    <t>3187975518</t>
  </si>
  <si>
    <t>sofia.munoz41@example.test</t>
  </si>
  <si>
    <t>968033572</t>
  </si>
  <si>
    <t>Sofía Carolina Sánchez López</t>
  </si>
  <si>
    <t>3108686713</t>
  </si>
  <si>
    <t>sofia.sanchez42@example.test</t>
  </si>
  <si>
    <t>692940988</t>
  </si>
  <si>
    <t>3135849857</t>
  </si>
  <si>
    <t>manuela.valencia43@example.test</t>
  </si>
  <si>
    <t>613420608</t>
  </si>
  <si>
    <t>María Gabriela Rojas Castaño</t>
  </si>
  <si>
    <t>3059433260</t>
  </si>
  <si>
    <t>maria.rojas44@example.test</t>
  </si>
  <si>
    <t>69234739</t>
  </si>
  <si>
    <t>Natalia Restrepo Vargas</t>
  </si>
  <si>
    <t>3003832369</t>
  </si>
  <si>
    <t>natalia.restrepo45@example.test</t>
  </si>
  <si>
    <t>760684338</t>
  </si>
  <si>
    <t>Natalia Rojas Muñoz</t>
  </si>
  <si>
    <t>3159928336</t>
  </si>
  <si>
    <t>natalia.rojas46@example.test</t>
  </si>
  <si>
    <t>483524131</t>
  </si>
  <si>
    <t>Tomás García Pérez</t>
  </si>
  <si>
    <t>3184039951</t>
  </si>
  <si>
    <t>tomas.garcia47@example.test</t>
  </si>
  <si>
    <t>883774820</t>
  </si>
  <si>
    <t>Diana Giraldo Martínez</t>
  </si>
  <si>
    <t>3186001579</t>
  </si>
  <si>
    <t>diana.giraldo48@example.test</t>
  </si>
  <si>
    <t>920299166</t>
  </si>
  <si>
    <t>Natalia Ruiz Muñoz</t>
  </si>
  <si>
    <t>3135407636</t>
  </si>
  <si>
    <t>natalia.ruiz49@example.test</t>
  </si>
  <si>
    <t>835740262</t>
  </si>
  <si>
    <t>Gabriela Díaz Ospina</t>
  </si>
  <si>
    <t>3004309534</t>
  </si>
  <si>
    <t>gabriela.diaz50@example.test</t>
  </si>
  <si>
    <t>352643589</t>
  </si>
  <si>
    <t>Sofía García Ospina</t>
  </si>
  <si>
    <t>3013283517</t>
  </si>
  <si>
    <t>sofia.garcia51@example.test</t>
  </si>
  <si>
    <t>472379445</t>
  </si>
  <si>
    <t>Catalina Mendoza González</t>
  </si>
  <si>
    <t>3226358764</t>
  </si>
  <si>
    <t>catalina.mendoza52@example.test</t>
  </si>
  <si>
    <t>718131825</t>
  </si>
  <si>
    <t>Mateo Romero Mendoza</t>
  </si>
  <si>
    <t>3125877809</t>
  </si>
  <si>
    <t>mateo.romero53@example.test</t>
  </si>
  <si>
    <t>158836839</t>
  </si>
  <si>
    <t>Sebastián Castaño Hernández</t>
  </si>
  <si>
    <t>3027151087</t>
  </si>
  <si>
    <t>sebastian.castano54@example.test</t>
  </si>
  <si>
    <t>632521287</t>
  </si>
  <si>
    <t>Paula Álvarez Ramírez</t>
  </si>
  <si>
    <t>3133151984</t>
  </si>
  <si>
    <t>paula.alvarez55@example.test</t>
  </si>
  <si>
    <t>1128571940</t>
  </si>
  <si>
    <t>Daniel Cristian Giraldo González</t>
  </si>
  <si>
    <t>3135747240</t>
  </si>
  <si>
    <t>daniel.giraldo56@example.test</t>
  </si>
  <si>
    <t>1117834620</t>
  </si>
  <si>
    <t>Natalia Hernández Vargas</t>
  </si>
  <si>
    <t>3173056301</t>
  </si>
  <si>
    <t>natalia.hernandez57@example.test</t>
  </si>
  <si>
    <t>830865138</t>
  </si>
  <si>
    <t>Andrés Nicolás Moreno Quintero</t>
  </si>
  <si>
    <t>3204534091</t>
  </si>
  <si>
    <t>andres.moreno58@example.test</t>
  </si>
  <si>
    <t>568408228</t>
  </si>
  <si>
    <t>Valentina Vargas Ortiz</t>
  </si>
  <si>
    <t>3042307072</t>
  </si>
  <si>
    <t>valentina.vargas59@example.test</t>
  </si>
  <si>
    <t>1084303868</t>
  </si>
  <si>
    <t>Ana Rojas Vargas</t>
  </si>
  <si>
    <t>3215476066</t>
  </si>
  <si>
    <t>ana.rojas60@example.test</t>
  </si>
  <si>
    <t>339216561</t>
  </si>
  <si>
    <t>Paula Hernández Jiménez</t>
  </si>
  <si>
    <t>3184907146</t>
  </si>
  <si>
    <t>paula.hernandez61@example.test</t>
  </si>
  <si>
    <t>893016948</t>
  </si>
  <si>
    <t>María Muñoz Álvarez</t>
  </si>
  <si>
    <t>3162906326</t>
  </si>
  <si>
    <t>maria.munoz62@example.test</t>
  </si>
  <si>
    <t>599279457</t>
  </si>
  <si>
    <t>Valentina López Hernández</t>
  </si>
  <si>
    <t>3004649956</t>
  </si>
  <si>
    <t>valentina.lopez63@example.test</t>
  </si>
  <si>
    <t>668140000</t>
  </si>
  <si>
    <t>Alejandro Jiménez Ospina</t>
  </si>
  <si>
    <t>3219908580</t>
  </si>
  <si>
    <t>alejandro.jimenez64@example.test</t>
  </si>
  <si>
    <t>603943656</t>
  </si>
  <si>
    <t>Mateo Castro Díaz</t>
  </si>
  <si>
    <t>3144587818</t>
  </si>
  <si>
    <t>mateo.castro65@example.test</t>
  </si>
  <si>
    <t>697357759</t>
  </si>
  <si>
    <t>Julián Jiménez López</t>
  </si>
  <si>
    <t>3013005062</t>
  </si>
  <si>
    <t>julian.jimenez66@example.test</t>
  </si>
  <si>
    <t>231687726</t>
  </si>
  <si>
    <t>Laura Ospina Díaz</t>
  </si>
  <si>
    <t>3136751027</t>
  </si>
  <si>
    <t>laura.ospina67@example.test</t>
  </si>
  <si>
    <t>448891024</t>
  </si>
  <si>
    <t>Alejandra Torres García</t>
  </si>
  <si>
    <t>3133603016</t>
  </si>
  <si>
    <t>alejandra.torres68@example.test</t>
  </si>
  <si>
    <t>180564751</t>
  </si>
  <si>
    <t>Ana Ospina Ortiz</t>
  </si>
  <si>
    <t>3054845924</t>
  </si>
  <si>
    <t>ana.ospina69@example.test</t>
  </si>
  <si>
    <t>227616440</t>
  </si>
  <si>
    <t>María González Rojas</t>
  </si>
  <si>
    <t>3216479461</t>
  </si>
  <si>
    <t>maria.gonzalez70@example.test</t>
  </si>
  <si>
    <t>485996232</t>
  </si>
  <si>
    <t>Andrés Rojas Quintero</t>
  </si>
  <si>
    <t>3219349499</t>
  </si>
  <si>
    <t>andres.rojas71@example.test</t>
  </si>
  <si>
    <t>850254259</t>
  </si>
  <si>
    <t>Esteban David Rodríguez Rojas</t>
  </si>
  <si>
    <t>3176672198</t>
  </si>
  <si>
    <t>esteban.rodriguez72@example.test</t>
  </si>
  <si>
    <t>696315884</t>
  </si>
  <si>
    <t>Miguel Valencia Álvarez</t>
  </si>
  <si>
    <t>3053162859</t>
  </si>
  <si>
    <t>miguel.valencia73@example.test</t>
  </si>
  <si>
    <t>242530502</t>
  </si>
  <si>
    <t>Andrea Ospina Quintero</t>
  </si>
  <si>
    <t>3008796889</t>
  </si>
  <si>
    <t>andrea.ospina74@example.test</t>
  </si>
  <si>
    <t>708479105</t>
  </si>
  <si>
    <t>Natalia Romero López</t>
  </si>
  <si>
    <t>3113986253</t>
  </si>
  <si>
    <t>natalia.romero75@example.test</t>
  </si>
  <si>
    <t>681285788</t>
  </si>
  <si>
    <t>Andrés Ramírez Moreno</t>
  </si>
  <si>
    <t>3013652624</t>
  </si>
  <si>
    <t>andres.ramirez76@example.test</t>
  </si>
  <si>
    <t>367478197</t>
  </si>
  <si>
    <t>Sebastián Ramírez Martínez</t>
  </si>
  <si>
    <t>3203541668</t>
  </si>
  <si>
    <t>sebastian.ramirez77@example.test</t>
  </si>
  <si>
    <t>215066556</t>
  </si>
  <si>
    <t>Valentina Andrea Muñoz Martínez</t>
  </si>
  <si>
    <t>3187508167</t>
  </si>
  <si>
    <t>valentina.munoz78@example.test</t>
  </si>
  <si>
    <t>914103900</t>
  </si>
  <si>
    <t>Daniela González Moreno</t>
  </si>
  <si>
    <t>3153137726</t>
  </si>
  <si>
    <t>daniela.gonzalez79@example.test</t>
  </si>
  <si>
    <t>126823056</t>
  </si>
  <si>
    <t>Sara Andrea Silva Pérez</t>
  </si>
  <si>
    <t>3191923692</t>
  </si>
  <si>
    <t>sara.silva80@example.test</t>
  </si>
  <si>
    <t>1166470814</t>
  </si>
  <si>
    <t>Laura Ana Martínez Castro</t>
  </si>
  <si>
    <t>3127854797</t>
  </si>
  <si>
    <t>laura.martinez81@example.test</t>
  </si>
  <si>
    <t>300488973</t>
  </si>
  <si>
    <t>Julián González Martínez</t>
  </si>
  <si>
    <t>3157287566</t>
  </si>
  <si>
    <t>julian.gonzalez82@example.test</t>
  </si>
  <si>
    <t>1014435583</t>
  </si>
  <si>
    <t>Natalia Torres García</t>
  </si>
  <si>
    <t>3171081601</t>
  </si>
  <si>
    <t>natalia.torres83@example.test</t>
  </si>
  <si>
    <t>1147733120</t>
  </si>
  <si>
    <t>Valentina Cárdenas López</t>
  </si>
  <si>
    <t>3168458539</t>
  </si>
  <si>
    <t>valentina.cardenas84@example.test</t>
  </si>
  <si>
    <t>346178883</t>
  </si>
  <si>
    <t>Carlos Quintero Castaño</t>
  </si>
  <si>
    <t>3202187631</t>
  </si>
  <si>
    <t>carlos.quintero85@example.test</t>
  </si>
  <si>
    <t>336306394</t>
  </si>
  <si>
    <t>Samuel Romero Ruiz</t>
  </si>
  <si>
    <t>3163248277</t>
  </si>
  <si>
    <t>samuel.romero86@example.test</t>
  </si>
  <si>
    <t>102708190</t>
  </si>
  <si>
    <t>Luisa Juliana Mendoza Álvarez</t>
  </si>
  <si>
    <t>3202815503</t>
  </si>
  <si>
    <t>luisa.mendoza87@example.test</t>
  </si>
  <si>
    <t>646037147</t>
  </si>
  <si>
    <t>Luisa Restrepo Muñoz</t>
  </si>
  <si>
    <t>3013621542</t>
  </si>
  <si>
    <t>luisa.restrepo88@example.test</t>
  </si>
  <si>
    <t>363360631</t>
  </si>
  <si>
    <t>Ricardo Castro González</t>
  </si>
  <si>
    <t>3159941867</t>
  </si>
  <si>
    <t>ricardo.castro89@example.test</t>
  </si>
  <si>
    <t>442223344</t>
  </si>
  <si>
    <t>Nicolás Ricardo González Restrepo</t>
  </si>
  <si>
    <t>3134618336</t>
  </si>
  <si>
    <t>nicolas.gonzalez90@example.test</t>
  </si>
  <si>
    <t>760195250</t>
  </si>
  <si>
    <t>Ana Torres Giraldo</t>
  </si>
  <si>
    <t>3192399540</t>
  </si>
  <si>
    <t>ana.torres91@example.test</t>
  </si>
  <si>
    <t>1186646157</t>
  </si>
  <si>
    <t>Mateo David Valencia García</t>
  </si>
  <si>
    <t>3169467226</t>
  </si>
  <si>
    <t>mateo.valencia92@example.test</t>
  </si>
  <si>
    <t>565167358</t>
  </si>
  <si>
    <t>Sofía Moreno Ramírez</t>
  </si>
  <si>
    <t>3174674137</t>
  </si>
  <si>
    <t>sofia.moreno93@example.test</t>
  </si>
  <si>
    <t>760916177</t>
  </si>
  <si>
    <t>Esteban Muñoz Silva</t>
  </si>
  <si>
    <t>3205928392</t>
  </si>
  <si>
    <t>esteban.munoz94@example.test</t>
  </si>
  <si>
    <t>1141404207</t>
  </si>
  <si>
    <t>Laura Álvarez Ospina</t>
  </si>
  <si>
    <t>3144982161</t>
  </si>
  <si>
    <t>laura.alvarez95@example.test</t>
  </si>
  <si>
    <t>902449810</t>
  </si>
  <si>
    <t>Ricardo Silva Ospina</t>
  </si>
  <si>
    <t>3175636565</t>
  </si>
  <si>
    <t>ricardo.silva96@example.test</t>
  </si>
  <si>
    <t>635944595</t>
  </si>
  <si>
    <t>Alejandra Martínez Ruiz</t>
  </si>
  <si>
    <t>3134283326</t>
  </si>
  <si>
    <t>alejandra.martinez97@example.test</t>
  </si>
  <si>
    <t>938197374</t>
  </si>
  <si>
    <t>José Ramírez Castaño</t>
  </si>
  <si>
    <t>3118543411</t>
  </si>
  <si>
    <t>jose.ramirez98@example.test</t>
  </si>
  <si>
    <t>451480305</t>
  </si>
  <si>
    <t>Catalina Castaño González</t>
  </si>
  <si>
    <t>3229813482</t>
  </si>
  <si>
    <t>catalina.castano99@example.test</t>
  </si>
  <si>
    <t>1157411220</t>
  </si>
  <si>
    <t>Mateo Muñoz Martínez</t>
  </si>
  <si>
    <t>3171376091</t>
  </si>
  <si>
    <t>mateo.munoz100@example.test</t>
  </si>
  <si>
    <t>229729883</t>
  </si>
  <si>
    <t>Daniel Restrepo Valencia</t>
  </si>
  <si>
    <t>3134610003</t>
  </si>
  <si>
    <t>daniel.restrepo101@example.test</t>
  </si>
  <si>
    <t>932990690</t>
  </si>
  <si>
    <t>Sebastián Rojas Restrepo</t>
  </si>
  <si>
    <t>3187229288</t>
  </si>
  <si>
    <t>sebastian.rojas102@example.test</t>
  </si>
  <si>
    <t>385549838</t>
  </si>
  <si>
    <t>Carlos Moreno González</t>
  </si>
  <si>
    <t>3004129441</t>
  </si>
  <si>
    <t>carlos.moreno103@example.test</t>
  </si>
  <si>
    <t>320951885</t>
  </si>
  <si>
    <t>Samuel Díaz López</t>
  </si>
  <si>
    <t>3047193742</t>
  </si>
  <si>
    <t>samuel.diaz104@example.test</t>
  </si>
  <si>
    <t>556780417</t>
  </si>
  <si>
    <t>Alejandra Ruiz Silva</t>
  </si>
  <si>
    <t>3213832646</t>
  </si>
  <si>
    <t>alejandra.ruiz105@example.test</t>
  </si>
  <si>
    <t>270887234</t>
  </si>
  <si>
    <t>Luisa Romero Jiménez</t>
  </si>
  <si>
    <t>3176895266</t>
  </si>
  <si>
    <t>luisa.romero106@example.test</t>
  </si>
  <si>
    <t>617060131</t>
  </si>
  <si>
    <t>Daniel Quintero Vargas</t>
  </si>
  <si>
    <t>3162176693</t>
  </si>
  <si>
    <t>daniel.quintero107@example.test</t>
  </si>
  <si>
    <t>495117378</t>
  </si>
  <si>
    <t>Mateo Hernández Rodríguez</t>
  </si>
  <si>
    <t>3172157127</t>
  </si>
  <si>
    <t>mateo.hernandez108@example.test</t>
  </si>
  <si>
    <t>854053953</t>
  </si>
  <si>
    <t>Daniel Ortiz Rodríguez</t>
  </si>
  <si>
    <t>3119416322</t>
  </si>
  <si>
    <t>daniel.ortiz109@example.test</t>
  </si>
  <si>
    <t>164163542</t>
  </si>
  <si>
    <t>Julián Romero Ospina</t>
  </si>
  <si>
    <t>3048814077</t>
  </si>
  <si>
    <t>julian.romero110@example.test</t>
  </si>
  <si>
    <t>103900911</t>
  </si>
  <si>
    <t>Samuel Castro Silva</t>
  </si>
  <si>
    <t>3151669511</t>
  </si>
  <si>
    <t>samuel.castro111@example.test</t>
  </si>
  <si>
    <t>898803655</t>
  </si>
  <si>
    <t>Juan López Rodríguez</t>
  </si>
  <si>
    <t>3046512475</t>
  </si>
  <si>
    <t>juan.lopez112@example.test</t>
  </si>
  <si>
    <t>289091262</t>
  </si>
  <si>
    <t>Alejandra Cárdenas Rodríguez</t>
  </si>
  <si>
    <t>3144098218</t>
  </si>
  <si>
    <t>alejandra.cardenas113@example.test</t>
  </si>
  <si>
    <t>641426672</t>
  </si>
  <si>
    <t>Sofía Ortiz Romero</t>
  </si>
  <si>
    <t>3124299469</t>
  </si>
  <si>
    <t>sofia.ortiz114@example.test</t>
  </si>
  <si>
    <t>933813697</t>
  </si>
  <si>
    <t>Paula Luisa Ruiz Álvarez</t>
  </si>
  <si>
    <t>3004632917</t>
  </si>
  <si>
    <t>paula.ruiz115@example.test</t>
  </si>
  <si>
    <t>361161473</t>
  </si>
  <si>
    <t>Andrés Ruiz Silva</t>
  </si>
  <si>
    <t>3173488211</t>
  </si>
  <si>
    <t>andres.ruiz116@example.test</t>
  </si>
  <si>
    <t>939831102</t>
  </si>
  <si>
    <t>Julián García Pérez</t>
  </si>
  <si>
    <t>3169164983</t>
  </si>
  <si>
    <t>julian.garcia117@example.test</t>
  </si>
  <si>
    <t>60803630</t>
  </si>
  <si>
    <t>Sara Romero Torres</t>
  </si>
  <si>
    <t>3143780632</t>
  </si>
  <si>
    <t>sara.romero118@example.test</t>
  </si>
  <si>
    <t>PA</t>
  </si>
  <si>
    <t>447634977</t>
  </si>
  <si>
    <t>Carlos González Ramírez</t>
  </si>
  <si>
    <t>3172468700</t>
  </si>
  <si>
    <t>carlos.gonzalez119@example.test</t>
  </si>
  <si>
    <t>157822504</t>
  </si>
  <si>
    <t>Ana Álvarez López</t>
  </si>
  <si>
    <t>3104815138</t>
  </si>
  <si>
    <t>ana.alvarez120@example.test</t>
  </si>
  <si>
    <t>216865802</t>
  </si>
  <si>
    <t>Julián Ospina Vargas</t>
  </si>
  <si>
    <t>3199989940</t>
  </si>
  <si>
    <t>julian.ospina121@example.test</t>
  </si>
  <si>
    <t>238190108</t>
  </si>
  <si>
    <t>Alejandro Jorge Pérez Castro</t>
  </si>
  <si>
    <t>3109805857</t>
  </si>
  <si>
    <t>alejandro.perez122@example.test</t>
  </si>
  <si>
    <t>830639902</t>
  </si>
  <si>
    <t>Tomás Díaz Restrepo</t>
  </si>
  <si>
    <t>3154212059</t>
  </si>
  <si>
    <t>tomas.diaz123@example.test</t>
  </si>
  <si>
    <t>768896438</t>
  </si>
  <si>
    <t>Sara Hernández Quintero</t>
  </si>
  <si>
    <t>3014283755</t>
  </si>
  <si>
    <t>sara.hernandez124@example.test</t>
  </si>
  <si>
    <t>190609545</t>
  </si>
  <si>
    <t>Juliana Moreno Ramírez</t>
  </si>
  <si>
    <t>3001849214</t>
  </si>
  <si>
    <t>juliana.moreno125@example.test</t>
  </si>
  <si>
    <t>784287836</t>
  </si>
  <si>
    <t>Gabriela Romero Mendoza</t>
  </si>
  <si>
    <t>3127808970</t>
  </si>
  <si>
    <t>gabriela.romero126@example.test</t>
  </si>
  <si>
    <t>532443863</t>
  </si>
  <si>
    <t>Miguel Cárdenas Sánchez</t>
  </si>
  <si>
    <t>3016804022</t>
  </si>
  <si>
    <t>miguel.cardenas127@example.test</t>
  </si>
  <si>
    <t>807713289</t>
  </si>
  <si>
    <t>Daniel Ramírez Romero</t>
  </si>
  <si>
    <t>3215796412</t>
  </si>
  <si>
    <t>daniel.ramirez128@example.test</t>
  </si>
  <si>
    <t>75703009</t>
  </si>
  <si>
    <t>Esteban Díaz Hernández</t>
  </si>
  <si>
    <t>3107783362</t>
  </si>
  <si>
    <t>esteban.diaz129@example.test</t>
  </si>
  <si>
    <t>970806514</t>
  </si>
  <si>
    <t>Miguel Rojas Mendoza</t>
  </si>
  <si>
    <t>3009685322</t>
  </si>
  <si>
    <t>miguel.rojas130@example.test</t>
  </si>
  <si>
    <t>981877932</t>
  </si>
  <si>
    <t>Natalia Diana Torres Castaño</t>
  </si>
  <si>
    <t>3163622089</t>
  </si>
  <si>
    <t>natalia.torres131@example.test</t>
  </si>
  <si>
    <t>978799172</t>
  </si>
  <si>
    <t>Camila López Jiménez</t>
  </si>
  <si>
    <t>3156377936</t>
  </si>
  <si>
    <t>camila.lopez132@example.test</t>
  </si>
  <si>
    <t>1199822442</t>
  </si>
  <si>
    <t>Juliana Ospina Rojas</t>
  </si>
  <si>
    <t>3139274498</t>
  </si>
  <si>
    <t>juliana.ospina133@example.test</t>
  </si>
  <si>
    <t>1046636479</t>
  </si>
  <si>
    <t>Catalina Muñoz Ortiz</t>
  </si>
  <si>
    <t>3047333682</t>
  </si>
  <si>
    <t>catalina.munoz134@example.test</t>
  </si>
  <si>
    <t>941806527</t>
  </si>
  <si>
    <t>Juan Martínez Quintero</t>
  </si>
  <si>
    <t>3148224623</t>
  </si>
  <si>
    <t>juan.martinez135@example.test</t>
  </si>
  <si>
    <t>193884660</t>
  </si>
  <si>
    <t>María Rodríguez Hernández</t>
  </si>
  <si>
    <t>3207579421</t>
  </si>
  <si>
    <t>maria.rodriguez136@example.test</t>
  </si>
  <si>
    <t>565226404</t>
  </si>
  <si>
    <t>Andrea Castro Restrepo</t>
  </si>
  <si>
    <t>3164183557</t>
  </si>
  <si>
    <t>andrea.castro137@example.test</t>
  </si>
  <si>
    <t>101398691</t>
  </si>
  <si>
    <t>Carlos Moreno Valencia</t>
  </si>
  <si>
    <t>3185560724</t>
  </si>
  <si>
    <t>carlos.moreno138@example.test</t>
  </si>
  <si>
    <t>1136170046</t>
  </si>
  <si>
    <t>Ricardo Ospina Rojas</t>
  </si>
  <si>
    <t>3178266972</t>
  </si>
  <si>
    <t>ricardo.ospina139@example.test</t>
  </si>
  <si>
    <t>721168647</t>
  </si>
  <si>
    <t>Alejandra Hernández Vargas</t>
  </si>
  <si>
    <t>3161879563</t>
  </si>
  <si>
    <t>alejandra.hernandez140@example.test</t>
  </si>
  <si>
    <t>898392861</t>
  </si>
  <si>
    <t>Jorge Ospina Quintero</t>
  </si>
  <si>
    <t>3227668498</t>
  </si>
  <si>
    <t>jorge.ospina141@example.test</t>
  </si>
  <si>
    <t>1091803029</t>
  </si>
  <si>
    <t>Carolina Giraldo Restrepo</t>
  </si>
  <si>
    <t>3195766506</t>
  </si>
  <si>
    <t>carolina.giraldo142@example.test</t>
  </si>
  <si>
    <t>815389755</t>
  </si>
  <si>
    <t>Luisa Vargas Giraldo</t>
  </si>
  <si>
    <t>3027733775</t>
  </si>
  <si>
    <t>luisa.vargas143@example.test</t>
  </si>
  <si>
    <t>903352023</t>
  </si>
  <si>
    <t>Gabriela Ospina Ruiz</t>
  </si>
  <si>
    <t>3143660239</t>
  </si>
  <si>
    <t>gabriela.ospina144@example.test</t>
  </si>
  <si>
    <t>90698614</t>
  </si>
  <si>
    <t>Alejandra Silva Hernández</t>
  </si>
  <si>
    <t>3219191333</t>
  </si>
  <si>
    <t>alejandra.silva145@example.test</t>
  </si>
  <si>
    <t>107565728</t>
  </si>
  <si>
    <t>Jorge Álvarez Rojas</t>
  </si>
  <si>
    <t>3159184850</t>
  </si>
  <si>
    <t>jorge.alvarez146@example.test</t>
  </si>
  <si>
    <t>378769888</t>
  </si>
  <si>
    <t>Catalina Castro Silva</t>
  </si>
  <si>
    <t>3119655752</t>
  </si>
  <si>
    <t>catalina.castro147@example.test</t>
  </si>
  <si>
    <t>1168611671</t>
  </si>
  <si>
    <t>Alejandro Ramírez Castaño</t>
  </si>
  <si>
    <t>3208206328</t>
  </si>
  <si>
    <t>alejandro.ramirez148@example.test</t>
  </si>
  <si>
    <t>162117766</t>
  </si>
  <si>
    <t>Alejandra Cárdenas Rojas</t>
  </si>
  <si>
    <t>3219723373</t>
  </si>
  <si>
    <t>alejandra.cardenas149@example.test</t>
  </si>
  <si>
    <t>255534450</t>
  </si>
  <si>
    <t>Miguel Castro Ruiz</t>
  </si>
  <si>
    <t>3129962790</t>
  </si>
  <si>
    <t>miguel.castro150@example.test</t>
  </si>
  <si>
    <t>433360854</t>
  </si>
  <si>
    <t>Laura Giraldo Jiménez</t>
  </si>
  <si>
    <t>3116450782</t>
  </si>
  <si>
    <t>laura.giraldo151@example.test</t>
  </si>
  <si>
    <t>13493199</t>
  </si>
  <si>
    <t>Luisa Giraldo Mendoza</t>
  </si>
  <si>
    <t>3133759046</t>
  </si>
  <si>
    <t>luisa.giraldo152@example.test</t>
  </si>
  <si>
    <t>1112104871</t>
  </si>
  <si>
    <t>Natalia Rodríguez Ortiz</t>
  </si>
  <si>
    <t>3042279174</t>
  </si>
  <si>
    <t>natalia.rodriguez153@example.test</t>
  </si>
  <si>
    <t>935445585</t>
  </si>
  <si>
    <t>Mateo Daniel Sánchez Mendoza</t>
  </si>
  <si>
    <t>3157508673</t>
  </si>
  <si>
    <t>mateo.sanchez154@example.test</t>
  </si>
  <si>
    <t>419818944</t>
  </si>
  <si>
    <t>Ricardo Juan Díaz Rodríguez</t>
  </si>
  <si>
    <t>3121602010</t>
  </si>
  <si>
    <t>ricardo.diaz155@example.test</t>
  </si>
  <si>
    <t>185408477</t>
  </si>
  <si>
    <t>Luisa Giraldo Silva</t>
  </si>
  <si>
    <t>3147916430</t>
  </si>
  <si>
    <t>luisa.giraldo156@example.test</t>
  </si>
  <si>
    <t>516709116</t>
  </si>
  <si>
    <t>Felipe Muñoz Martínez</t>
  </si>
  <si>
    <t>3178701623</t>
  </si>
  <si>
    <t>felipe.munoz157@example.test</t>
  </si>
  <si>
    <t>795118434</t>
  </si>
  <si>
    <t>Juan Hernández Romero</t>
  </si>
  <si>
    <t>3203005357</t>
  </si>
  <si>
    <t>juan.hernandez158@example.test</t>
  </si>
  <si>
    <t>1110572330</t>
  </si>
  <si>
    <t>Sara Ramírez Ospina</t>
  </si>
  <si>
    <t>3165150743</t>
  </si>
  <si>
    <t>sara.ramirez159@example.test</t>
  </si>
  <si>
    <t>1069937243</t>
  </si>
  <si>
    <t>Alejandro David Ortiz García</t>
  </si>
  <si>
    <t>3027221955</t>
  </si>
  <si>
    <t>alejandro.ortiz160@example.test</t>
  </si>
  <si>
    <t>144173295</t>
  </si>
  <si>
    <t>Alejandra Rojas Valencia</t>
  </si>
  <si>
    <t>3182183489</t>
  </si>
  <si>
    <t>alejandra.rojas161@example.test</t>
  </si>
  <si>
    <t>1001708441</t>
  </si>
  <si>
    <t>Felipe González Díaz</t>
  </si>
  <si>
    <t>3166716050</t>
  </si>
  <si>
    <t>felipe.gonzalez162@example.test</t>
  </si>
  <si>
    <t>61487652</t>
  </si>
  <si>
    <t>Gabriela Pérez Quintero</t>
  </si>
  <si>
    <t>3013497526</t>
  </si>
  <si>
    <t>gabriela.perez163@example.test</t>
  </si>
  <si>
    <t>895193467</t>
  </si>
  <si>
    <t>Cristian Moreno Castro</t>
  </si>
  <si>
    <t>3017442080</t>
  </si>
  <si>
    <t>cristian.moreno164@example.test</t>
  </si>
  <si>
    <t>736979307</t>
  </si>
  <si>
    <t>Juan Romero Moreno</t>
  </si>
  <si>
    <t>3205393538</t>
  </si>
  <si>
    <t>juan.romero165@example.test</t>
  </si>
  <si>
    <t>531459901</t>
  </si>
  <si>
    <t>Sebastián Esteban Giraldo Pérez</t>
  </si>
  <si>
    <t>3106699563</t>
  </si>
  <si>
    <t>sebastian.giraldo166@example.test</t>
  </si>
  <si>
    <t>565802593</t>
  </si>
  <si>
    <t>José Castaño Cárdenas</t>
  </si>
  <si>
    <t>3052165261</t>
  </si>
  <si>
    <t>jose.castano167@example.test</t>
  </si>
  <si>
    <t>685357447</t>
  </si>
  <si>
    <t>David Restrepo Martínez</t>
  </si>
  <si>
    <t>3055799820</t>
  </si>
  <si>
    <t>david.restrepo168@example.test</t>
  </si>
  <si>
    <t>640353013</t>
  </si>
  <si>
    <t>Valentina Andrea Vargas Álvarez</t>
  </si>
  <si>
    <t>3163976034</t>
  </si>
  <si>
    <t>valentina.vargas169@example.test</t>
  </si>
  <si>
    <t>1035342655</t>
  </si>
  <si>
    <t>Andrea González Giraldo</t>
  </si>
  <si>
    <t>3019488151</t>
  </si>
  <si>
    <t>andrea.gonzalez170@example.test</t>
  </si>
  <si>
    <t>743362219</t>
  </si>
  <si>
    <t>José Ruiz Valencia</t>
  </si>
  <si>
    <t>3215895500</t>
  </si>
  <si>
    <t>jose.ruiz171@example.test</t>
  </si>
  <si>
    <t>377732359</t>
  </si>
  <si>
    <t>Juan Andrés Silva Castro</t>
  </si>
  <si>
    <t>3225699962</t>
  </si>
  <si>
    <t>juan.silva172@example.test</t>
  </si>
  <si>
    <t>731022591</t>
  </si>
  <si>
    <t>Gabriela Hernández Díaz</t>
  </si>
  <si>
    <t>3022641487</t>
  </si>
  <si>
    <t>gabriela.hernandez173@example.test</t>
  </si>
  <si>
    <t>157135556</t>
  </si>
  <si>
    <t>Camila Quintero López</t>
  </si>
  <si>
    <t>3185539921</t>
  </si>
  <si>
    <t>camila.quintero174@example.test</t>
  </si>
  <si>
    <t>535643865</t>
  </si>
  <si>
    <t>Natalia Carolina Silva Pérez</t>
  </si>
  <si>
    <t>3184672998</t>
  </si>
  <si>
    <t>natalia.silva175@example.test</t>
  </si>
  <si>
    <t>1189683419</t>
  </si>
  <si>
    <t>Natalia Isabella Rojas Restrepo</t>
  </si>
  <si>
    <t>3118843098</t>
  </si>
  <si>
    <t>natalia.rojas176@example.test</t>
  </si>
  <si>
    <t>272053046</t>
  </si>
  <si>
    <t>Santiago Ramírez Giraldo</t>
  </si>
  <si>
    <t>3157696274</t>
  </si>
  <si>
    <t>santiago.ramirez177@example.test</t>
  </si>
  <si>
    <t>869969364</t>
  </si>
  <si>
    <t>Esteban Tomás Valencia López</t>
  </si>
  <si>
    <t>3012715389</t>
  </si>
  <si>
    <t>esteban.valencia178@example.test</t>
  </si>
  <si>
    <t>810978067</t>
  </si>
  <si>
    <t>Luisa García Giraldo</t>
  </si>
  <si>
    <t>3199090707</t>
  </si>
  <si>
    <t>luisa.garcia179@example.test</t>
  </si>
  <si>
    <t>442719311</t>
  </si>
  <si>
    <t>Ana Castro Castaño</t>
  </si>
  <si>
    <t>3106895699</t>
  </si>
  <si>
    <t>ana.castro180@example.test</t>
  </si>
  <si>
    <t>1054611929</t>
  </si>
  <si>
    <t>Catalina Ruiz Valencia</t>
  </si>
  <si>
    <t>3152301107</t>
  </si>
  <si>
    <t>catalina.ruiz181@example.test</t>
  </si>
  <si>
    <t>79048319</t>
  </si>
  <si>
    <t>Cristian Ruiz Vargas</t>
  </si>
  <si>
    <t>3206099183</t>
  </si>
  <si>
    <t>cristian.ruiz182@example.test</t>
  </si>
  <si>
    <t>641751600</t>
  </si>
  <si>
    <t>María Castro Álvarez</t>
  </si>
  <si>
    <t>3176324982</t>
  </si>
  <si>
    <t>maria.castro183@example.test</t>
  </si>
  <si>
    <t>416889094</t>
  </si>
  <si>
    <t>Alejandra Sánchez González</t>
  </si>
  <si>
    <t>3011576936</t>
  </si>
  <si>
    <t>alejandra.sanchez184@example.test</t>
  </si>
  <si>
    <t>1127997780</t>
  </si>
  <si>
    <t>Felipe Cristian Hernández Vargas</t>
  </si>
  <si>
    <t>3116292922</t>
  </si>
  <si>
    <t>felipe.hernandez185@example.test</t>
  </si>
  <si>
    <t>261561990</t>
  </si>
  <si>
    <t>Catalina Álvarez Moreno</t>
  </si>
  <si>
    <t>3103877495</t>
  </si>
  <si>
    <t>catalina.alvarez186@example.test</t>
  </si>
  <si>
    <t>526139357</t>
  </si>
  <si>
    <t>Daniela González García</t>
  </si>
  <si>
    <t>3181661652</t>
  </si>
  <si>
    <t>daniela.gonzalez187@example.test</t>
  </si>
  <si>
    <t>700260673</t>
  </si>
  <si>
    <t>Carolina Valentina Silva Valencia</t>
  </si>
  <si>
    <t>3152805898</t>
  </si>
  <si>
    <t>carolina.silva188@example.test</t>
  </si>
  <si>
    <t>1108618745</t>
  </si>
  <si>
    <t>Santiago Ramírez Rojas</t>
  </si>
  <si>
    <t>3185707312</t>
  </si>
  <si>
    <t>santiago.ramirez189@example.test</t>
  </si>
  <si>
    <t>344998955</t>
  </si>
  <si>
    <t>Sebastián Santiago Álvarez Castro</t>
  </si>
  <si>
    <t>3228936397</t>
  </si>
  <si>
    <t>sebastian.alvarez190@example.test</t>
  </si>
  <si>
    <t>1084606603</t>
  </si>
  <si>
    <t>Andrés Restrepo Ortiz</t>
  </si>
  <si>
    <t>3107640516</t>
  </si>
  <si>
    <t>andres.restrepo191@example.test</t>
  </si>
  <si>
    <t>236289971</t>
  </si>
  <si>
    <t>Catalina Hernández González</t>
  </si>
  <si>
    <t>3186616472</t>
  </si>
  <si>
    <t>catalina.hernandez192@example.test</t>
  </si>
  <si>
    <t>320271456</t>
  </si>
  <si>
    <t>Alejandra Giraldo Romero</t>
  </si>
  <si>
    <t>3207046736</t>
  </si>
  <si>
    <t>alejandra.giraldo193@example.test</t>
  </si>
  <si>
    <t>651635841</t>
  </si>
  <si>
    <t>Juliana González Díaz</t>
  </si>
  <si>
    <t>3141387048</t>
  </si>
  <si>
    <t>juliana.gonzalez194@example.test</t>
  </si>
  <si>
    <t>606018321</t>
  </si>
  <si>
    <t>María Ana García Castro</t>
  </si>
  <si>
    <t>3136215876</t>
  </si>
  <si>
    <t>maria.garcia195@example.test</t>
  </si>
  <si>
    <t>408394004</t>
  </si>
  <si>
    <t>Esteban Miguel Restrepo Hernández</t>
  </si>
  <si>
    <t>3045164121</t>
  </si>
  <si>
    <t>esteban.restrepo196@example.test</t>
  </si>
  <si>
    <t>174559412</t>
  </si>
  <si>
    <t>Jorge Ortiz Ramírez</t>
  </si>
  <si>
    <t>3008687382</t>
  </si>
  <si>
    <t>jorge.ortiz197@example.test</t>
  </si>
  <si>
    <t>465856953</t>
  </si>
  <si>
    <t>Paula Catalina Ospina Hernández</t>
  </si>
  <si>
    <t>3058510130</t>
  </si>
  <si>
    <t>paula.ospina198@example.test</t>
  </si>
  <si>
    <t>541618175</t>
  </si>
  <si>
    <t>Daniel Santiago Castro Restrepo</t>
  </si>
  <si>
    <t>3163289036</t>
  </si>
  <si>
    <t>daniel.castro199@example.test</t>
  </si>
  <si>
    <t>283314146</t>
  </si>
  <si>
    <t>Santiago Torres Sánchez</t>
  </si>
  <si>
    <t>3017925628</t>
  </si>
  <si>
    <t>santiago.torres200@example.test</t>
  </si>
  <si>
    <t>411823224</t>
  </si>
  <si>
    <t>Tomás Mateo Silva Sánchez</t>
  </si>
  <si>
    <t>3213758623</t>
  </si>
  <si>
    <t>tomas.silva201@example.test</t>
  </si>
  <si>
    <t>117395329</t>
  </si>
  <si>
    <t>Andrés Álvarez Jiménez</t>
  </si>
  <si>
    <t>3192813396</t>
  </si>
  <si>
    <t>andres.alvarez202@example.test</t>
  </si>
  <si>
    <t>1118597310</t>
  </si>
  <si>
    <t>Paula Ruiz Mendoza</t>
  </si>
  <si>
    <t>3155438703</t>
  </si>
  <si>
    <t>paula.ruiz203@example.test</t>
  </si>
  <si>
    <t>661617533</t>
  </si>
  <si>
    <t>Sara Ana Mendoza Castaño</t>
  </si>
  <si>
    <t>3143148849</t>
  </si>
  <si>
    <t>sara.mendoza204@example.test</t>
  </si>
  <si>
    <t>1066425475</t>
  </si>
  <si>
    <t>Samuel Muñoz Rodríguez</t>
  </si>
  <si>
    <t>3229704346</t>
  </si>
  <si>
    <t>samuel.munoz205@example.test</t>
  </si>
  <si>
    <t>136728215</t>
  </si>
  <si>
    <t>Camila Torres Álvarez</t>
  </si>
  <si>
    <t>3105589836</t>
  </si>
  <si>
    <t>camila.torres206@example.test</t>
  </si>
  <si>
    <t>36944293</t>
  </si>
  <si>
    <t>Santiago Sánchez Romero</t>
  </si>
  <si>
    <t>3135159447</t>
  </si>
  <si>
    <t>santiago.sanchez207@example.test</t>
  </si>
  <si>
    <t>530127909</t>
  </si>
  <si>
    <t>Alejandra García Martínez</t>
  </si>
  <si>
    <t>3025634535</t>
  </si>
  <si>
    <t>alejandra.garcia208@example.test</t>
  </si>
  <si>
    <t>301869618</t>
  </si>
  <si>
    <t>Mateo Quintero Mendoza</t>
  </si>
  <si>
    <t>3175178992</t>
  </si>
  <si>
    <t>mateo.quintero209@example.test</t>
  </si>
  <si>
    <t>386480726</t>
  </si>
  <si>
    <t>Alejandro Ruiz Giraldo</t>
  </si>
  <si>
    <t>3216941261</t>
  </si>
  <si>
    <t>alejandro.ruiz210@example.test</t>
  </si>
  <si>
    <t>199296592</t>
  </si>
  <si>
    <t>Daniel Rojas López</t>
  </si>
  <si>
    <t>3209265896</t>
  </si>
  <si>
    <t>daniel.rojas211@example.test</t>
  </si>
  <si>
    <t>744009785</t>
  </si>
  <si>
    <t>Mateo Hernández Moreno</t>
  </si>
  <si>
    <t>3209276724</t>
  </si>
  <si>
    <t>mateo.hernandez212@example.test</t>
  </si>
  <si>
    <t>701932220</t>
  </si>
  <si>
    <t>Santiago Tomás Silva Ruiz</t>
  </si>
  <si>
    <t>3152128913</t>
  </si>
  <si>
    <t>santiago.silva213@example.test</t>
  </si>
  <si>
    <t>828342087</t>
  </si>
  <si>
    <t>Julián Nicolás Moreno García</t>
  </si>
  <si>
    <t>3177842660</t>
  </si>
  <si>
    <t>julian.moreno214@example.test</t>
  </si>
  <si>
    <t>112385940</t>
  </si>
  <si>
    <t>Isabella Cárdenas Silva</t>
  </si>
  <si>
    <t>3223343894</t>
  </si>
  <si>
    <t>isabella.cardenas215@example.test</t>
  </si>
  <si>
    <t>645739218</t>
  </si>
  <si>
    <t>Santiago Vargas Hernández</t>
  </si>
  <si>
    <t>3175076248</t>
  </si>
  <si>
    <t>santiago.vargas216@example.test</t>
  </si>
  <si>
    <t>898831554</t>
  </si>
  <si>
    <t>Alejandro David Quintero Díaz</t>
  </si>
  <si>
    <t>3169577834</t>
  </si>
  <si>
    <t>alejandro.quintero217@example.test</t>
  </si>
  <si>
    <t>748763369</t>
  </si>
  <si>
    <t>Samuel Restrepo Díaz</t>
  </si>
  <si>
    <t>3182517943</t>
  </si>
  <si>
    <t>samuel.restrepo218@example.test</t>
  </si>
  <si>
    <t>680745687</t>
  </si>
  <si>
    <t>Julián Rojas Sánchez</t>
  </si>
  <si>
    <t>3041366750</t>
  </si>
  <si>
    <t>julian.rojas219@example.test</t>
  </si>
  <si>
    <t>285005457</t>
  </si>
  <si>
    <t>Valentina Muñoz Quintero</t>
  </si>
  <si>
    <t>3146241228</t>
  </si>
  <si>
    <t>valentina.munoz220@example.test</t>
  </si>
  <si>
    <t>13161110</t>
  </si>
  <si>
    <t>Carolina Romero Álvarez</t>
  </si>
  <si>
    <t>3014749390</t>
  </si>
  <si>
    <t>carolina.romero221@example.test</t>
  </si>
  <si>
    <t>498655960</t>
  </si>
  <si>
    <t>Alejandro Rojas Restrepo</t>
  </si>
  <si>
    <t>3115926284</t>
  </si>
  <si>
    <t>alejandro.rojas222@example.test</t>
  </si>
  <si>
    <t>1146787124</t>
  </si>
  <si>
    <t>Carlos Muñoz Ortiz</t>
  </si>
  <si>
    <t>3006308789</t>
  </si>
  <si>
    <t>carlos.munoz223@example.test</t>
  </si>
  <si>
    <t>120119940</t>
  </si>
  <si>
    <t>Cristian García Jiménez</t>
  </si>
  <si>
    <t>3059115473</t>
  </si>
  <si>
    <t>cristian.garcia224@example.test</t>
  </si>
  <si>
    <t>627530091</t>
  </si>
  <si>
    <t>Natalia Castro Torres</t>
  </si>
  <si>
    <t>3025552175</t>
  </si>
  <si>
    <t>natalia.castro225@example.test</t>
  </si>
  <si>
    <t>242276506</t>
  </si>
  <si>
    <t>Alejandra Quintero Vargas</t>
  </si>
  <si>
    <t>3163937549</t>
  </si>
  <si>
    <t>alejandra.quintero226@example.test</t>
  </si>
  <si>
    <t>442483887</t>
  </si>
  <si>
    <t>Andrea Jiménez Torres</t>
  </si>
  <si>
    <t>3206751832</t>
  </si>
  <si>
    <t>andrea.jimenez227@example.test</t>
  </si>
  <si>
    <t>983036765</t>
  </si>
  <si>
    <t>Sofía Vargas Romero</t>
  </si>
  <si>
    <t>3196317345</t>
  </si>
  <si>
    <t>sofia.vargas228@example.test</t>
  </si>
  <si>
    <t>466474035</t>
  </si>
  <si>
    <t>Isabella Valencia Martínez</t>
  </si>
  <si>
    <t>3169780232</t>
  </si>
  <si>
    <t>isabella.valencia229@example.test</t>
  </si>
  <si>
    <t>897872709</t>
  </si>
  <si>
    <t>Jorge Martínez Ortiz</t>
  </si>
  <si>
    <t>3123161631</t>
  </si>
  <si>
    <t>jorge.martinez230@example.test</t>
  </si>
  <si>
    <t>152391916</t>
  </si>
  <si>
    <t>Daniel Rojas Quintero</t>
  </si>
  <si>
    <t>3011357818</t>
  </si>
  <si>
    <t>daniel.rojas231@example.test</t>
  </si>
  <si>
    <t>1034186693</t>
  </si>
  <si>
    <t>Gabriela Quintero Martínez</t>
  </si>
  <si>
    <t>3155359816</t>
  </si>
  <si>
    <t>gabriela.quintero232@example.test</t>
  </si>
  <si>
    <t>1194093801</t>
  </si>
  <si>
    <t>Luisa Mendoza Pérez</t>
  </si>
  <si>
    <t>3179209827</t>
  </si>
  <si>
    <t>luisa.mendoza233@example.test</t>
  </si>
  <si>
    <t>574243686</t>
  </si>
  <si>
    <t>David Valencia García</t>
  </si>
  <si>
    <t>3205021525</t>
  </si>
  <si>
    <t>david.valencia234@example.test</t>
  </si>
  <si>
    <t>1046625312</t>
  </si>
  <si>
    <t>Luisa Álvarez Ortiz</t>
  </si>
  <si>
    <t>3141234194</t>
  </si>
  <si>
    <t>luisa.alvarez235@example.test</t>
  </si>
  <si>
    <t>1092281528</t>
  </si>
  <si>
    <t>Valentina Andrea Silva Muñoz</t>
  </si>
  <si>
    <t>3003738455</t>
  </si>
  <si>
    <t>valentina.silva236@example.test</t>
  </si>
  <si>
    <t>89579608</t>
  </si>
  <si>
    <t>José Quintero Ospina</t>
  </si>
  <si>
    <t>3144841620</t>
  </si>
  <si>
    <t>jose.quintero237@example.test</t>
  </si>
  <si>
    <t>913705711</t>
  </si>
  <si>
    <t>Sofía Daniela Cárdenas Pérez</t>
  </si>
  <si>
    <t>3226078670</t>
  </si>
  <si>
    <t>sofia.cardenas238@example.test</t>
  </si>
  <si>
    <t>103121100</t>
  </si>
  <si>
    <t>Alejandra Valencia Martínez</t>
  </si>
  <si>
    <t>3124735566</t>
  </si>
  <si>
    <t>alejandra.valencia239@example.test</t>
  </si>
  <si>
    <t>529002268</t>
  </si>
  <si>
    <t>Daniela Mendoza Ortiz</t>
  </si>
  <si>
    <t>3218135144</t>
  </si>
  <si>
    <t>daniela.mendoza240@example.test</t>
  </si>
  <si>
    <t>993363333</t>
  </si>
  <si>
    <t>Santiago Castro Muñoz</t>
  </si>
  <si>
    <t>3125609759</t>
  </si>
  <si>
    <t>santiago.castro241@example.test</t>
  </si>
  <si>
    <t>678608107</t>
  </si>
  <si>
    <t>Alejandro Romero Sánchez</t>
  </si>
  <si>
    <t>3169057806</t>
  </si>
  <si>
    <t>alejandro.romero242@example.test</t>
  </si>
  <si>
    <t>455580710</t>
  </si>
  <si>
    <t>David Pérez Sánchez</t>
  </si>
  <si>
    <t>3126865503</t>
  </si>
  <si>
    <t>david.perez243@example.test</t>
  </si>
  <si>
    <t>861126424</t>
  </si>
  <si>
    <t>Diana Restrepo Díaz</t>
  </si>
  <si>
    <t>3009835431</t>
  </si>
  <si>
    <t>diana.restrepo244@example.test</t>
  </si>
  <si>
    <t>1135675572</t>
  </si>
  <si>
    <t>Sebastián López Torres</t>
  </si>
  <si>
    <t>3054996263</t>
  </si>
  <si>
    <t>sebastian.lopez245@example.test</t>
  </si>
  <si>
    <t>216854219</t>
  </si>
  <si>
    <t>Alejandra Torres Castro</t>
  </si>
  <si>
    <t>3166859365</t>
  </si>
  <si>
    <t>alejandra.torres246@example.test</t>
  </si>
  <si>
    <t>393154569</t>
  </si>
  <si>
    <t>Mateo Cárdenas Muñoz</t>
  </si>
  <si>
    <t>3156027264</t>
  </si>
  <si>
    <t>mateo.cardenas247@example.test</t>
  </si>
  <si>
    <t>270152336</t>
  </si>
  <si>
    <t>Juliana Andrea Ospina Jiménez</t>
  </si>
  <si>
    <t>3007222972</t>
  </si>
  <si>
    <t>juliana.ospina248@example.test</t>
  </si>
  <si>
    <t>910524372</t>
  </si>
  <si>
    <t>Sofía Ana Castro Torres</t>
  </si>
  <si>
    <t>3182550648</t>
  </si>
  <si>
    <t>sofia.castro249@example.test</t>
  </si>
  <si>
    <t>1012633540</t>
  </si>
  <si>
    <t>Catalina Romero Ramírez</t>
  </si>
  <si>
    <t>3165674619</t>
  </si>
  <si>
    <t>catalina.romero250@example.test</t>
  </si>
  <si>
    <t>854934231</t>
  </si>
  <si>
    <t>Gabriela Valencia Romero</t>
  </si>
  <si>
    <t>3191270701</t>
  </si>
  <si>
    <t>gabriela.valencia251@example.test</t>
  </si>
  <si>
    <t>152856565</t>
  </si>
  <si>
    <t>Diana Romero Cárdenas</t>
  </si>
  <si>
    <t>3128622515</t>
  </si>
  <si>
    <t>diana.romero252@example.test</t>
  </si>
  <si>
    <t>323581038</t>
  </si>
  <si>
    <t>Julián Moreno Mendoza</t>
  </si>
  <si>
    <t>3007703882</t>
  </si>
  <si>
    <t>julian.moreno253@example.test</t>
  </si>
  <si>
    <t>1008624492</t>
  </si>
  <si>
    <t>Diana Giraldo Valencia</t>
  </si>
  <si>
    <t>3001617279</t>
  </si>
  <si>
    <t>diana.giraldo254@example.test</t>
  </si>
  <si>
    <t>228985027</t>
  </si>
  <si>
    <t>Santiago Esteban Ortiz Castaño</t>
  </si>
  <si>
    <t>3112276379</t>
  </si>
  <si>
    <t>santiago.ortiz255@example.test</t>
  </si>
  <si>
    <t>809520773</t>
  </si>
  <si>
    <t>Luisa García Castro</t>
  </si>
  <si>
    <t>3117354073</t>
  </si>
  <si>
    <t>luisa.garcia256@example.test</t>
  </si>
  <si>
    <t>387587952</t>
  </si>
  <si>
    <t>María Ospina Muñoz</t>
  </si>
  <si>
    <t>3167593520</t>
  </si>
  <si>
    <t>maria.ospina257@example.test</t>
  </si>
  <si>
    <t>673678264</t>
  </si>
  <si>
    <t>Nicolás Hernández Díaz</t>
  </si>
  <si>
    <t>3214456788</t>
  </si>
  <si>
    <t>nicolas.hernandez258@example.test</t>
  </si>
  <si>
    <t>721630364</t>
  </si>
  <si>
    <t>Juan Silva García</t>
  </si>
  <si>
    <t>3018426815</t>
  </si>
  <si>
    <t>juan.silva259@example.test</t>
  </si>
  <si>
    <t>1027550264</t>
  </si>
  <si>
    <t>Julián Rodríguez Vargas</t>
  </si>
  <si>
    <t>3057338264</t>
  </si>
  <si>
    <t>julian.rodriguez260@example.test</t>
  </si>
  <si>
    <t>883265641</t>
  </si>
  <si>
    <t>Sofía Rodríguez García</t>
  </si>
  <si>
    <t>3225887060</t>
  </si>
  <si>
    <t>sofia.rodriguez261@example.test</t>
  </si>
  <si>
    <t>1180078594</t>
  </si>
  <si>
    <t>Juan David Ruiz Giraldo</t>
  </si>
  <si>
    <t>3196995780</t>
  </si>
  <si>
    <t>juan.ruiz262@example.test</t>
  </si>
  <si>
    <t>522656325</t>
  </si>
  <si>
    <t>María Castaño González</t>
  </si>
  <si>
    <t>3019253228</t>
  </si>
  <si>
    <t>maria.castano263@example.test</t>
  </si>
  <si>
    <t>115649976</t>
  </si>
  <si>
    <t>Diana García Ortiz</t>
  </si>
  <si>
    <t>3129435357</t>
  </si>
  <si>
    <t>diana.garcia264@example.test</t>
  </si>
  <si>
    <t>927589184</t>
  </si>
  <si>
    <t>Tomás Romero Castro</t>
  </si>
  <si>
    <t>3023872646</t>
  </si>
  <si>
    <t>tomas.romero265@example.test</t>
  </si>
  <si>
    <t>918075257</t>
  </si>
  <si>
    <t>Sofía Vargas Rodríguez</t>
  </si>
  <si>
    <t>3158309025</t>
  </si>
  <si>
    <t>sofia.vargas266@example.test</t>
  </si>
  <si>
    <t>667847684</t>
  </si>
  <si>
    <t>Alejandro López Álvarez</t>
  </si>
  <si>
    <t>3143779963</t>
  </si>
  <si>
    <t>alejandro.lopez267@example.test</t>
  </si>
  <si>
    <t>395232401</t>
  </si>
  <si>
    <t>Laura Martínez Vargas</t>
  </si>
  <si>
    <t>3025256900</t>
  </si>
  <si>
    <t>laura.martinez268@example.test</t>
  </si>
  <si>
    <t>81947174</t>
  </si>
  <si>
    <t>Manuela Romero Valencia</t>
  </si>
  <si>
    <t>3151617493</t>
  </si>
  <si>
    <t>manuela.romero269@example.test</t>
  </si>
  <si>
    <t>403506534</t>
  </si>
  <si>
    <t>Cristian Castro Ospina</t>
  </si>
  <si>
    <t>3195218580</t>
  </si>
  <si>
    <t>cristian.castro270@example.test</t>
  </si>
  <si>
    <t>1043500864</t>
  </si>
  <si>
    <t>Carolina Laura Rojas López</t>
  </si>
  <si>
    <t>3106222092</t>
  </si>
  <si>
    <t>carolina.rojas271@example.test</t>
  </si>
  <si>
    <t>751036057</t>
  </si>
  <si>
    <t>Sofía Pérez Ramírez</t>
  </si>
  <si>
    <t>3183892986</t>
  </si>
  <si>
    <t>sofia.perez272@example.test</t>
  </si>
  <si>
    <t>35319183</t>
  </si>
  <si>
    <t>María Rodríguez Ortiz</t>
  </si>
  <si>
    <t>3112082087</t>
  </si>
  <si>
    <t>maria.rodriguez273@example.test</t>
  </si>
  <si>
    <t>660257791</t>
  </si>
  <si>
    <t>Julián Cárdenas Sánchez</t>
  </si>
  <si>
    <t>3183345906</t>
  </si>
  <si>
    <t>julian.cardenas274@example.test</t>
  </si>
  <si>
    <t>471207325</t>
  </si>
  <si>
    <t>Juliana Ramírez Ruiz</t>
  </si>
  <si>
    <t>3194473794</t>
  </si>
  <si>
    <t>juliana.ramirez275@example.test</t>
  </si>
  <si>
    <t>565391940</t>
  </si>
  <si>
    <t>Paula Ramírez Giraldo</t>
  </si>
  <si>
    <t>3107659024</t>
  </si>
  <si>
    <t>paula.ramirez276@example.test</t>
  </si>
  <si>
    <t>541383310</t>
  </si>
  <si>
    <t>Samuel Romero Ramírez</t>
  </si>
  <si>
    <t>3228086618</t>
  </si>
  <si>
    <t>samuel.romero277@example.test</t>
  </si>
  <si>
    <t>518435333</t>
  </si>
  <si>
    <t>Samuel Vargas Ruiz</t>
  </si>
  <si>
    <t>3156756215</t>
  </si>
  <si>
    <t>samuel.vargas278@example.test</t>
  </si>
  <si>
    <t>934788074</t>
  </si>
  <si>
    <t>Samuel Torres Ramírez</t>
  </si>
  <si>
    <t>3158505758</t>
  </si>
  <si>
    <t>samuel.torres279@example.test</t>
  </si>
  <si>
    <t>1198567385</t>
  </si>
  <si>
    <t>Sebastián Giraldo García</t>
  </si>
  <si>
    <t>3128942627</t>
  </si>
  <si>
    <t>sebastian.giraldo280@example.test</t>
  </si>
  <si>
    <t>127585044</t>
  </si>
  <si>
    <t>Samuel Rojas Cárdenas</t>
  </si>
  <si>
    <t>3215993044</t>
  </si>
  <si>
    <t>samuel.rojas281@example.test</t>
  </si>
  <si>
    <t>956184285</t>
  </si>
  <si>
    <t>Gabriela Díaz Giraldo</t>
  </si>
  <si>
    <t>3147105075</t>
  </si>
  <si>
    <t>gabriela.diaz282@example.test</t>
  </si>
  <si>
    <t>678996144</t>
  </si>
  <si>
    <t>Santiago Silva Sánchez</t>
  </si>
  <si>
    <t>3013104805</t>
  </si>
  <si>
    <t>santiago.silva283@example.test</t>
  </si>
  <si>
    <t>1191687982</t>
  </si>
  <si>
    <t>José Muñoz López</t>
  </si>
  <si>
    <t>3155203561</t>
  </si>
  <si>
    <t>jose.munoz284@example.test</t>
  </si>
  <si>
    <t>945687462</t>
  </si>
  <si>
    <t>Andrés Muñoz Ortiz</t>
  </si>
  <si>
    <t>3189931325</t>
  </si>
  <si>
    <t>andres.munoz285@example.test</t>
  </si>
  <si>
    <t>281920847</t>
  </si>
  <si>
    <t>Julián Jiménez Díaz</t>
  </si>
  <si>
    <t>3209407083</t>
  </si>
  <si>
    <t>julian.jimenez286@example.test</t>
  </si>
  <si>
    <t>182284969</t>
  </si>
  <si>
    <t>Miguel Santiago Vargas Ortiz</t>
  </si>
  <si>
    <t>3024855878</t>
  </si>
  <si>
    <t>miguel.vargas287@example.test</t>
  </si>
  <si>
    <t>127365524</t>
  </si>
  <si>
    <t>Santiago Álvarez Hernández</t>
  </si>
  <si>
    <t>3011223096</t>
  </si>
  <si>
    <t>santiago.alvarez288@example.test</t>
  </si>
  <si>
    <t>73332127</t>
  </si>
  <si>
    <t>Juliana Isabella García Moreno</t>
  </si>
  <si>
    <t>3188936271</t>
  </si>
  <si>
    <t>juliana.garcia289@example.test</t>
  </si>
  <si>
    <t>359709681</t>
  </si>
  <si>
    <t>Alejandra Moreno Ramírez</t>
  </si>
  <si>
    <t>3011593222</t>
  </si>
  <si>
    <t>alejandra.moreno290@example.test</t>
  </si>
  <si>
    <t>398974487</t>
  </si>
  <si>
    <t>Mateo Rojas Hernández</t>
  </si>
  <si>
    <t>3198113357</t>
  </si>
  <si>
    <t>mateo.rojas291@example.test</t>
  </si>
  <si>
    <t>951250326</t>
  </si>
  <si>
    <t>Carlos Castro Pérez</t>
  </si>
  <si>
    <t>3047935384</t>
  </si>
  <si>
    <t>carlos.castro292@example.test</t>
  </si>
  <si>
    <t>1161301630</t>
  </si>
  <si>
    <t>Samuel González Jiménez</t>
  </si>
  <si>
    <t>3206599189</t>
  </si>
  <si>
    <t>samuel.gonzalez293@example.test</t>
  </si>
  <si>
    <t>583596762</t>
  </si>
  <si>
    <t>José Esteban Muñoz Álvarez</t>
  </si>
  <si>
    <t>3119720117</t>
  </si>
  <si>
    <t>jose.munoz294@example.test</t>
  </si>
  <si>
    <t>330499833</t>
  </si>
  <si>
    <t>Nicolás Álvarez Torres</t>
  </si>
  <si>
    <t>Otro</t>
  </si>
  <si>
    <t>3223572251</t>
  </si>
  <si>
    <t>nicolas.alvarez295@example.test</t>
  </si>
  <si>
    <t>1016558926</t>
  </si>
  <si>
    <t>Santiago Ortiz Cárdenas</t>
  </si>
  <si>
    <t>3157984235</t>
  </si>
  <si>
    <t>santiago.ortiz296@example.test</t>
  </si>
  <si>
    <t>16561832</t>
  </si>
  <si>
    <t>Gabriela Luisa Castro Giraldo</t>
  </si>
  <si>
    <t>3147772439</t>
  </si>
  <si>
    <t>gabriela.castro297@example.test</t>
  </si>
  <si>
    <t>136920003</t>
  </si>
  <si>
    <t>Cristian Ramírez López</t>
  </si>
  <si>
    <t>3177309141</t>
  </si>
  <si>
    <t>cristian.ramirez298@example.test</t>
  </si>
  <si>
    <t>935287998</t>
  </si>
  <si>
    <t>Juan Hernández Castro</t>
  </si>
  <si>
    <t>3048108092</t>
  </si>
  <si>
    <t>juan.hernandez299@example.test</t>
  </si>
  <si>
    <t>1088520317</t>
  </si>
  <si>
    <t>Tomás Ruiz Silva</t>
  </si>
  <si>
    <t>3119182290</t>
  </si>
  <si>
    <t>tomas.ruiz300@example.test</t>
  </si>
  <si>
    <t>863193853</t>
  </si>
  <si>
    <t>Juliana Ramírez Álvarez</t>
  </si>
  <si>
    <t>3187591343</t>
  </si>
  <si>
    <t>juliana.ramirez301@example.test</t>
  </si>
  <si>
    <t>876228409</t>
  </si>
  <si>
    <t>Tomás Silva González</t>
  </si>
  <si>
    <t>3008384678</t>
  </si>
  <si>
    <t>tomas.silva302@example.test</t>
  </si>
  <si>
    <t>195323468</t>
  </si>
  <si>
    <t>Jorge Daniel Ortiz Giraldo</t>
  </si>
  <si>
    <t>3199282317</t>
  </si>
  <si>
    <t>jorge.ortiz303@example.test</t>
  </si>
  <si>
    <t>766401676</t>
  </si>
  <si>
    <t>Juan Carlos García Vargas</t>
  </si>
  <si>
    <t>3108416378</t>
  </si>
  <si>
    <t>juan.garcia304@example.test</t>
  </si>
  <si>
    <t>368357911</t>
  </si>
  <si>
    <t>Carlos Vargas Rodríguez</t>
  </si>
  <si>
    <t>3127847479</t>
  </si>
  <si>
    <t>carlos.vargas305@example.test</t>
  </si>
  <si>
    <t>85091369</t>
  </si>
  <si>
    <t>Diana Silva González</t>
  </si>
  <si>
    <t>3112333624</t>
  </si>
  <si>
    <t>diana.silva306@example.test</t>
  </si>
  <si>
    <t>805981069</t>
  </si>
  <si>
    <t>Julián Quintero Cárdenas</t>
  </si>
  <si>
    <t>3016958758</t>
  </si>
  <si>
    <t>julian.quintero307@example.test</t>
  </si>
  <si>
    <t>678132459</t>
  </si>
  <si>
    <t>Manuela Jiménez Romero</t>
  </si>
  <si>
    <t>3192045121</t>
  </si>
  <si>
    <t>manuela.jimenez308@example.test</t>
  </si>
  <si>
    <t>131947595</t>
  </si>
  <si>
    <t>Nicolás Rodríguez López</t>
  </si>
  <si>
    <t>3059524034</t>
  </si>
  <si>
    <t>nicolas.rodriguez309@example.test</t>
  </si>
  <si>
    <t>557936816</t>
  </si>
  <si>
    <t>Carolina Quintero Moreno</t>
  </si>
  <si>
    <t>3023998935</t>
  </si>
  <si>
    <t>carolina.quintero310@example.test</t>
  </si>
  <si>
    <t>1056588270</t>
  </si>
  <si>
    <t>María Sánchez Pérez</t>
  </si>
  <si>
    <t>3155471844</t>
  </si>
  <si>
    <t>maria.sanchez311@example.test</t>
  </si>
  <si>
    <t>968646787</t>
  </si>
  <si>
    <t>Nicolás Romero Sánchez</t>
  </si>
  <si>
    <t>3017229558</t>
  </si>
  <si>
    <t>nicolas.romero312@example.test</t>
  </si>
  <si>
    <t>751808336</t>
  </si>
  <si>
    <t>Samuel Ortiz Castro</t>
  </si>
  <si>
    <t>3041379963</t>
  </si>
  <si>
    <t>samuel.ortiz313@example.test</t>
  </si>
  <si>
    <t>1116328346</t>
  </si>
  <si>
    <t>Valentina Moreno Martínez</t>
  </si>
  <si>
    <t>3045970386</t>
  </si>
  <si>
    <t>valentina.moreno314@example.test</t>
  </si>
  <si>
    <t>493547059</t>
  </si>
  <si>
    <t>Sebastián Díaz Martínez</t>
  </si>
  <si>
    <t>3118070734</t>
  </si>
  <si>
    <t>sebastian.diaz315@example.test</t>
  </si>
  <si>
    <t>185859280</t>
  </si>
  <si>
    <t>Isabella Ortiz González</t>
  </si>
  <si>
    <t>3184362524</t>
  </si>
  <si>
    <t>isabella.ortiz316@example.test</t>
  </si>
  <si>
    <t>998220053</t>
  </si>
  <si>
    <t>Julián López Díaz</t>
  </si>
  <si>
    <t>3225193478</t>
  </si>
  <si>
    <t>julian.lopez317@example.test</t>
  </si>
  <si>
    <t>478238612</t>
  </si>
  <si>
    <t>María Vargas Rodríguez</t>
  </si>
  <si>
    <t>3141861140</t>
  </si>
  <si>
    <t>maria.vargas318@example.test</t>
  </si>
  <si>
    <t>116299482</t>
  </si>
  <si>
    <t>Esteban Santiago Restrepo Valencia</t>
  </si>
  <si>
    <t>3013249685</t>
  </si>
  <si>
    <t>esteban.restrepo319@example.test</t>
  </si>
  <si>
    <t>136503724</t>
  </si>
  <si>
    <t>Daniela Manuela Ruiz Rodríguez</t>
  </si>
  <si>
    <t>3192431582</t>
  </si>
  <si>
    <t>daniela.ruiz320@example.test</t>
  </si>
  <si>
    <t>294316785</t>
  </si>
  <si>
    <t>Felipe Martínez García</t>
  </si>
  <si>
    <t>3053532634</t>
  </si>
  <si>
    <t>felipe.martinez321@example.test</t>
  </si>
  <si>
    <t>922591284</t>
  </si>
  <si>
    <t>Ricardo Tomás Ospina Martínez</t>
  </si>
  <si>
    <t>3152712775</t>
  </si>
  <si>
    <t>ricardo.ospina322@example.test</t>
  </si>
  <si>
    <t>666588426</t>
  </si>
  <si>
    <t>David Rojas Muñoz</t>
  </si>
  <si>
    <t>3111228884</t>
  </si>
  <si>
    <t>david.rojas323@example.test</t>
  </si>
  <si>
    <t>78057132</t>
  </si>
  <si>
    <t>Catalina Sánchez Muñoz</t>
  </si>
  <si>
    <t>3207045527</t>
  </si>
  <si>
    <t>catalina.sanchez324@example.test</t>
  </si>
  <si>
    <t>736011991</t>
  </si>
  <si>
    <t>Juan Jorge Quintero Muñoz</t>
  </si>
  <si>
    <t>3169240645</t>
  </si>
  <si>
    <t>juan.quintero325@example.test</t>
  </si>
  <si>
    <t>551592144</t>
  </si>
  <si>
    <t>Gabriela Isabella Cárdenas Rojas</t>
  </si>
  <si>
    <t>3147116100</t>
  </si>
  <si>
    <t>gabriela.cardenas326@example.test</t>
  </si>
  <si>
    <t>1087361574</t>
  </si>
  <si>
    <t>Alejandro Rojas Díaz</t>
  </si>
  <si>
    <t>3196821208</t>
  </si>
  <si>
    <t>alejandro.rojas327@example.test</t>
  </si>
  <si>
    <t>937979036</t>
  </si>
  <si>
    <t>Carlos Rodríguez Díaz</t>
  </si>
  <si>
    <t>3007622728</t>
  </si>
  <si>
    <t>carlos.rodriguez328@example.test</t>
  </si>
  <si>
    <t>1135540132</t>
  </si>
  <si>
    <t>Carolina Cárdenas Restrepo</t>
  </si>
  <si>
    <t>3157200411</t>
  </si>
  <si>
    <t>carolina.cardenas329@example.test</t>
  </si>
  <si>
    <t>625678415</t>
  </si>
  <si>
    <t>Carlos Samuel Díaz Castaño</t>
  </si>
  <si>
    <t>3131786517</t>
  </si>
  <si>
    <t>carlos.diaz330@example.test</t>
  </si>
  <si>
    <t>323109355</t>
  </si>
  <si>
    <t>Andrea Martínez García</t>
  </si>
  <si>
    <t>3229270073</t>
  </si>
  <si>
    <t>andrea.martinez331@example.test</t>
  </si>
  <si>
    <t>415662672</t>
  </si>
  <si>
    <t>Carolina Muñoz Ospina</t>
  </si>
  <si>
    <t>3023393633</t>
  </si>
  <si>
    <t>carolina.munoz332@example.test</t>
  </si>
  <si>
    <t>81194473</t>
  </si>
  <si>
    <t>Sofía Ramírez Mendoza</t>
  </si>
  <si>
    <t>3182253817</t>
  </si>
  <si>
    <t>sofia.ramirez333@example.test</t>
  </si>
  <si>
    <t>492647779</t>
  </si>
  <si>
    <t>Catalina Valencia Díaz</t>
  </si>
  <si>
    <t>3052590672</t>
  </si>
  <si>
    <t>catalina.valencia334@example.test</t>
  </si>
  <si>
    <t>669885347</t>
  </si>
  <si>
    <t>Santiago Díaz Castro</t>
  </si>
  <si>
    <t>3132038376</t>
  </si>
  <si>
    <t>santiago.diaz335@example.test</t>
  </si>
  <si>
    <t>144611697</t>
  </si>
  <si>
    <t>Samuel Ospina Valencia</t>
  </si>
  <si>
    <t>3138275115</t>
  </si>
  <si>
    <t>samuel.ospina336@example.test</t>
  </si>
  <si>
    <t>625164272</t>
  </si>
  <si>
    <t>Diana Rodríguez Cárdenas</t>
  </si>
  <si>
    <t>3205541128</t>
  </si>
  <si>
    <t>diana.rodriguez337@example.test</t>
  </si>
  <si>
    <t>500843145</t>
  </si>
  <si>
    <t>Santiago García Muñoz</t>
  </si>
  <si>
    <t>3027805483</t>
  </si>
  <si>
    <t>santiago.garcia338@example.test</t>
  </si>
  <si>
    <t>267727617</t>
  </si>
  <si>
    <t>Ana Natalia González Moreno</t>
  </si>
  <si>
    <t>3043630974</t>
  </si>
  <si>
    <t>ana.gonzalez339@example.test</t>
  </si>
  <si>
    <t>1141953971</t>
  </si>
  <si>
    <t>Santiago Hernández Pérez</t>
  </si>
  <si>
    <t>3138985685</t>
  </si>
  <si>
    <t>santiago.hernandez340@example.test</t>
  </si>
  <si>
    <t>462940828</t>
  </si>
  <si>
    <t>Carolina Castaño Ortiz</t>
  </si>
  <si>
    <t>3114524851</t>
  </si>
  <si>
    <t>carolina.castano341@example.test</t>
  </si>
  <si>
    <t>215444493</t>
  </si>
  <si>
    <t>Camila Valencia Quintero</t>
  </si>
  <si>
    <t>3172084505</t>
  </si>
  <si>
    <t>camila.valencia342@example.test</t>
  </si>
  <si>
    <t>716475402</t>
  </si>
  <si>
    <t>Sofía Silva Restrepo</t>
  </si>
  <si>
    <t>3019965856</t>
  </si>
  <si>
    <t>sofia.silva343@example.test</t>
  </si>
  <si>
    <t>1127756915</t>
  </si>
  <si>
    <t>Daniela López Muñoz</t>
  </si>
  <si>
    <t>3181381853</t>
  </si>
  <si>
    <t>daniela.lopez344@example.test</t>
  </si>
  <si>
    <t>80582491</t>
  </si>
  <si>
    <t>Juan Samuel Restrepo Mendoza</t>
  </si>
  <si>
    <t>3179193429</t>
  </si>
  <si>
    <t>juan.restrepo345@example.test</t>
  </si>
  <si>
    <t>1045678630</t>
  </si>
  <si>
    <t>Paula Ortiz Castro</t>
  </si>
  <si>
    <t>3174326312</t>
  </si>
  <si>
    <t>paula.ortiz346@example.test</t>
  </si>
  <si>
    <t>778802657</t>
  </si>
  <si>
    <t>Daniela Álvarez Sánchez</t>
  </si>
  <si>
    <t>3029023709</t>
  </si>
  <si>
    <t>daniela.alvarez347@example.test</t>
  </si>
  <si>
    <t>602912092</t>
  </si>
  <si>
    <t>Juliana Rodríguez Silva</t>
  </si>
  <si>
    <t>3228074290</t>
  </si>
  <si>
    <t>juliana.rodriguez348@example.test</t>
  </si>
  <si>
    <t>391681322</t>
  </si>
  <si>
    <t>Cristian Vargas Moreno</t>
  </si>
  <si>
    <t>3101121417</t>
  </si>
  <si>
    <t>cristian.vargas349@example.test</t>
  </si>
  <si>
    <t>289141026</t>
  </si>
  <si>
    <t>Jorge Hernández López</t>
  </si>
  <si>
    <t>3203640192</t>
  </si>
  <si>
    <t>jorge.hernandez350@example.test</t>
  </si>
  <si>
    <t>457693272</t>
  </si>
  <si>
    <t>Miguel Sánchez Vargas</t>
  </si>
  <si>
    <t>3197154999</t>
  </si>
  <si>
    <t>miguel.sanchez351@example.test</t>
  </si>
  <si>
    <t>1008412327</t>
  </si>
  <si>
    <t>Santiago Castro Quintero</t>
  </si>
  <si>
    <t>3132349100</t>
  </si>
  <si>
    <t>santiago.castro352@example.test</t>
  </si>
  <si>
    <t>972495913</t>
  </si>
  <si>
    <t>Alejandro Pérez Quintero</t>
  </si>
  <si>
    <t>3007970959</t>
  </si>
  <si>
    <t>alejandro.perez353@example.test</t>
  </si>
  <si>
    <t>123368680</t>
  </si>
  <si>
    <t>Luisa Díaz Rodríguez</t>
  </si>
  <si>
    <t>3179606360</t>
  </si>
  <si>
    <t>luisa.diaz354@example.test</t>
  </si>
  <si>
    <t>578804973</t>
  </si>
  <si>
    <t>Nicolás Rodríguez Ramírez</t>
  </si>
  <si>
    <t>3204485358</t>
  </si>
  <si>
    <t>nicolas.rodriguez355@example.test</t>
  </si>
  <si>
    <t>655652475</t>
  </si>
  <si>
    <t>Juan Jiménez Giraldo</t>
  </si>
  <si>
    <t>3183605697</t>
  </si>
  <si>
    <t>juan.jimenez356@example.test</t>
  </si>
  <si>
    <t>546914437</t>
  </si>
  <si>
    <t>Daniel Muñoz Mendoza</t>
  </si>
  <si>
    <t>3204559930</t>
  </si>
  <si>
    <t>daniel.munoz357@example.test</t>
  </si>
  <si>
    <t>185097666</t>
  </si>
  <si>
    <t>Santiago Ramírez Mendoza</t>
  </si>
  <si>
    <t>3224785351</t>
  </si>
  <si>
    <t>santiago.ramirez358@example.test</t>
  </si>
  <si>
    <t>821481766</t>
  </si>
  <si>
    <t>David Ruiz Martínez</t>
  </si>
  <si>
    <t>3004529825</t>
  </si>
  <si>
    <t>david.ruiz359@example.test</t>
  </si>
  <si>
    <t>77164659</t>
  </si>
  <si>
    <t>Sebastián Moreno Giraldo</t>
  </si>
  <si>
    <t>3027751129</t>
  </si>
  <si>
    <t>sebastian.moreno360@example.test</t>
  </si>
  <si>
    <t>1039263588</t>
  </si>
  <si>
    <t>Carolina María Ruiz Cárdenas</t>
  </si>
  <si>
    <t>3147860248</t>
  </si>
  <si>
    <t>carolina.ruiz361@example.test</t>
  </si>
  <si>
    <t>220176267</t>
  </si>
  <si>
    <t>Catalina Hernández Torres</t>
  </si>
  <si>
    <t>3122546803</t>
  </si>
  <si>
    <t>catalina.hernandez362@example.test</t>
  </si>
  <si>
    <t>915212346</t>
  </si>
  <si>
    <t>Gabriela Álvarez Valencia</t>
  </si>
  <si>
    <t>3228653443</t>
  </si>
  <si>
    <t>gabriela.alvarez363@example.test</t>
  </si>
  <si>
    <t>1077444145</t>
  </si>
  <si>
    <t>David Ospina Quintero</t>
  </si>
  <si>
    <t>3027994039</t>
  </si>
  <si>
    <t>david.ospina364@example.test</t>
  </si>
  <si>
    <t>1021906735</t>
  </si>
  <si>
    <t>Carlos Torres González</t>
  </si>
  <si>
    <t>3115037731</t>
  </si>
  <si>
    <t>carlos.torres365@example.test</t>
  </si>
  <si>
    <t>651588385</t>
  </si>
  <si>
    <t>Felipe Jorge Castro Ruiz</t>
  </si>
  <si>
    <t>3147701173</t>
  </si>
  <si>
    <t>felipe.castro366@example.test</t>
  </si>
  <si>
    <t>888058070</t>
  </si>
  <si>
    <t>Daniela Díaz Martínez</t>
  </si>
  <si>
    <t>3111824259</t>
  </si>
  <si>
    <t>daniela.diaz367@example.test</t>
  </si>
  <si>
    <t>211833430</t>
  </si>
  <si>
    <t>Juliana Silva Ospina</t>
  </si>
  <si>
    <t>3185294569</t>
  </si>
  <si>
    <t>juliana.silva368@example.test</t>
  </si>
  <si>
    <t>36155002</t>
  </si>
  <si>
    <t>Sara Álvarez Quintero</t>
  </si>
  <si>
    <t>3219265662</t>
  </si>
  <si>
    <t>sara.alvarez369@example.test</t>
  </si>
  <si>
    <t>293336284</t>
  </si>
  <si>
    <t>Sebastián García Cárdenas</t>
  </si>
  <si>
    <t>3051857763</t>
  </si>
  <si>
    <t>sebastian.garcia370@example.test</t>
  </si>
  <si>
    <t>1019398990</t>
  </si>
  <si>
    <t>Laura Rodríguez Muñoz</t>
  </si>
  <si>
    <t>3121177570</t>
  </si>
  <si>
    <t>laura.rodriguez371@example.test</t>
  </si>
  <si>
    <t>764700522</t>
  </si>
  <si>
    <t>Diana Luisa Hernández Cárdenas</t>
  </si>
  <si>
    <t>3021945211</t>
  </si>
  <si>
    <t>diana.hernandez372@example.test</t>
  </si>
  <si>
    <t>432367928</t>
  </si>
  <si>
    <t>Andrés Castaño Ramírez</t>
  </si>
  <si>
    <t>3023606034</t>
  </si>
  <si>
    <t>andres.castano373@example.test</t>
  </si>
  <si>
    <t>1079508391</t>
  </si>
  <si>
    <t>Daniel Giraldo Ortiz</t>
  </si>
  <si>
    <t>3199087509</t>
  </si>
  <si>
    <t>daniel.giraldo374@example.test</t>
  </si>
  <si>
    <t>932457209</t>
  </si>
  <si>
    <t>Alejandra Moreno Martínez</t>
  </si>
  <si>
    <t>3185309177</t>
  </si>
  <si>
    <t>alejandra.moreno375@example.test</t>
  </si>
  <si>
    <t>681298369</t>
  </si>
  <si>
    <t>Laura Torres Hernández</t>
  </si>
  <si>
    <t>3146306645</t>
  </si>
  <si>
    <t>laura.torres376@example.test</t>
  </si>
  <si>
    <t>755171454</t>
  </si>
  <si>
    <t>Andrea López Torres</t>
  </si>
  <si>
    <t>3119931276</t>
  </si>
  <si>
    <t>andrea.lopez377@example.test</t>
  </si>
  <si>
    <t>712024343</t>
  </si>
  <si>
    <t>Cristian Ruiz Valencia</t>
  </si>
  <si>
    <t>3176293065</t>
  </si>
  <si>
    <t>cristian.ruiz378@example.test</t>
  </si>
  <si>
    <t>809956001</t>
  </si>
  <si>
    <t>Camila Ana Jiménez Martínez</t>
  </si>
  <si>
    <t>3212473963</t>
  </si>
  <si>
    <t>camila.jimenez379@example.test</t>
  </si>
  <si>
    <t>60021690</t>
  </si>
  <si>
    <t>Laura Alejandra López Rodríguez</t>
  </si>
  <si>
    <t>3048520004</t>
  </si>
  <si>
    <t>laura.lopez380@example.test</t>
  </si>
  <si>
    <t>961578502</t>
  </si>
  <si>
    <t>Cristian González Castro</t>
  </si>
  <si>
    <t>3218479832</t>
  </si>
  <si>
    <t>cristian.gonzalez381@example.test</t>
  </si>
  <si>
    <t>190140291</t>
  </si>
  <si>
    <t>Samuel Ramírez Álvarez</t>
  </si>
  <si>
    <t>3011054919</t>
  </si>
  <si>
    <t>samuel.ramirez382@example.test</t>
  </si>
  <si>
    <t>1083785491</t>
  </si>
  <si>
    <t>María Cárdenas Moreno</t>
  </si>
  <si>
    <t>3108112576</t>
  </si>
  <si>
    <t>maria.cardenas383@example.test</t>
  </si>
  <si>
    <t>249302590</t>
  </si>
  <si>
    <t>Camila Silva Castro</t>
  </si>
  <si>
    <t>3156212026</t>
  </si>
  <si>
    <t>camila.silva384@example.test</t>
  </si>
  <si>
    <t>482652501</t>
  </si>
  <si>
    <t>Paula González Torres</t>
  </si>
  <si>
    <t>3122519677</t>
  </si>
  <si>
    <t>paula.gonzalez385@example.test</t>
  </si>
  <si>
    <t>1005843636</t>
  </si>
  <si>
    <t>Paula Sofía Hernández González</t>
  </si>
  <si>
    <t>3172876878</t>
  </si>
  <si>
    <t>paula.hernandez386@example.test</t>
  </si>
  <si>
    <t>1112183956</t>
  </si>
  <si>
    <t>Daniela Pérez Hernández</t>
  </si>
  <si>
    <t>3227301488</t>
  </si>
  <si>
    <t>daniela.perez387@example.test</t>
  </si>
  <si>
    <t>1049727577</t>
  </si>
  <si>
    <t>Paula Ortiz Martínez</t>
  </si>
  <si>
    <t>3102305266</t>
  </si>
  <si>
    <t>paula.ortiz388@example.test</t>
  </si>
  <si>
    <t>973766153</t>
  </si>
  <si>
    <t>3137863431</t>
  </si>
  <si>
    <t>santiago.castro389@example.test</t>
  </si>
  <si>
    <t>412105036</t>
  </si>
  <si>
    <t>Catalina Castaño García</t>
  </si>
  <si>
    <t>3169428921</t>
  </si>
  <si>
    <t>catalina.castano390@example.test</t>
  </si>
  <si>
    <t>80516654</t>
  </si>
  <si>
    <t>Andrés Rodríguez Restrepo</t>
  </si>
  <si>
    <t>3176705441</t>
  </si>
  <si>
    <t>andres.rodriguez391@example.test</t>
  </si>
  <si>
    <t>116138100</t>
  </si>
  <si>
    <t>David Cárdenas Valencia</t>
  </si>
  <si>
    <t>3058881722</t>
  </si>
  <si>
    <t>david.cardenas392@example.test</t>
  </si>
  <si>
    <t>216033628</t>
  </si>
  <si>
    <t>Daniela Quintero García</t>
  </si>
  <si>
    <t>3161900006</t>
  </si>
  <si>
    <t>daniela.quintero393@example.test</t>
  </si>
  <si>
    <t>675839558</t>
  </si>
  <si>
    <t>Luisa Ortiz Rojas</t>
  </si>
  <si>
    <t>3108002022</t>
  </si>
  <si>
    <t>luisa.ortiz394@example.test</t>
  </si>
  <si>
    <t>1018907890</t>
  </si>
  <si>
    <t>Diana Castaño Ruiz</t>
  </si>
  <si>
    <t>3197027247</t>
  </si>
  <si>
    <t>diana.castano395@example.test</t>
  </si>
  <si>
    <t>22200247</t>
  </si>
  <si>
    <t>Juliana Castaño Díaz</t>
  </si>
  <si>
    <t>3102195565</t>
  </si>
  <si>
    <t>juliana.castano396@example.test</t>
  </si>
  <si>
    <t>712381147</t>
  </si>
  <si>
    <t>Alejandro Mendoza Hernández</t>
  </si>
  <si>
    <t>3047213068</t>
  </si>
  <si>
    <t>alejandro.mendoza397@example.test</t>
  </si>
  <si>
    <t>360468175</t>
  </si>
  <si>
    <t>Miguel Pérez Castro</t>
  </si>
  <si>
    <t>3158484829</t>
  </si>
  <si>
    <t>miguel.perez398@example.test</t>
  </si>
  <si>
    <t>240823790</t>
  </si>
  <si>
    <t>Andrea Ospina Restrepo</t>
  </si>
  <si>
    <t>3017797230</t>
  </si>
  <si>
    <t>andrea.ospina399@example.test</t>
  </si>
  <si>
    <t>204748499</t>
  </si>
  <si>
    <t>Daniel Jiménez Muñoz</t>
  </si>
  <si>
    <t>3215316279</t>
  </si>
  <si>
    <t>daniel.jimenez400@example.test</t>
  </si>
  <si>
    <t>663407191</t>
  </si>
  <si>
    <t>Camila Valentina Sánchez Moreno</t>
  </si>
  <si>
    <t>3181573112</t>
  </si>
  <si>
    <t>camila.sanchez401@example.test</t>
  </si>
  <si>
    <t>74801061</t>
  </si>
  <si>
    <t>Cristian Vargas González</t>
  </si>
  <si>
    <t>3197174062</t>
  </si>
  <si>
    <t>cristian.vargas402@example.test</t>
  </si>
  <si>
    <t>1106538740</t>
  </si>
  <si>
    <t>Carolina González Díaz</t>
  </si>
  <si>
    <t>3211596938</t>
  </si>
  <si>
    <t>carolina.gonzalez403@example.test</t>
  </si>
  <si>
    <t>305171661</t>
  </si>
  <si>
    <t>María Sara Rojas Moreno</t>
  </si>
  <si>
    <t>3187963999</t>
  </si>
  <si>
    <t>maria.rojas404@example.test</t>
  </si>
  <si>
    <t>539451275</t>
  </si>
  <si>
    <t>Tomás Cárdenas Sánchez</t>
  </si>
  <si>
    <t>3003298319</t>
  </si>
  <si>
    <t>tomas.cardenas405@example.test</t>
  </si>
  <si>
    <t>223878887</t>
  </si>
  <si>
    <t>Felipe Vargas González</t>
  </si>
  <si>
    <t>3013435210</t>
  </si>
  <si>
    <t>felipe.vargas406@example.test</t>
  </si>
  <si>
    <t>226011808</t>
  </si>
  <si>
    <t>Ricardo Rojas Martínez</t>
  </si>
  <si>
    <t>3128330483</t>
  </si>
  <si>
    <t>ricardo.rojas407@example.test</t>
  </si>
  <si>
    <t>492805110</t>
  </si>
  <si>
    <t>Juan Díaz Hernández</t>
  </si>
  <si>
    <t>3159294691</t>
  </si>
  <si>
    <t>juan.diaz408@example.test</t>
  </si>
  <si>
    <t>48351731</t>
  </si>
  <si>
    <t>Carlos Silva Sánchez</t>
  </si>
  <si>
    <t>3171139165</t>
  </si>
  <si>
    <t>carlos.silva409@example.test</t>
  </si>
  <si>
    <t>141740328</t>
  </si>
  <si>
    <t>Juan Rojas Mendoza</t>
  </si>
  <si>
    <t>3134422499</t>
  </si>
  <si>
    <t>juan.rojas410@example.test</t>
  </si>
  <si>
    <t>807890514</t>
  </si>
  <si>
    <t>Julián González Quintero</t>
  </si>
  <si>
    <t>3193386394</t>
  </si>
  <si>
    <t>julian.gonzalez411@example.test</t>
  </si>
  <si>
    <t>1155580592</t>
  </si>
  <si>
    <t>Catalina Diana Ramírez Pérez</t>
  </si>
  <si>
    <t>3201232322</t>
  </si>
  <si>
    <t>catalina.ramirez412@example.test</t>
  </si>
  <si>
    <t>80134786</t>
  </si>
  <si>
    <t>Ricardo Nicolás Cárdenas Sánchez</t>
  </si>
  <si>
    <t>3006270758</t>
  </si>
  <si>
    <t>ricardo.cardenas413@example.test</t>
  </si>
  <si>
    <t>33070920</t>
  </si>
  <si>
    <t>Samuel Ortiz Sánchez</t>
  </si>
  <si>
    <t>3151191008</t>
  </si>
  <si>
    <t>samuel.ortiz414@example.test</t>
  </si>
  <si>
    <t>328357822</t>
  </si>
  <si>
    <t>Luisa López Valencia</t>
  </si>
  <si>
    <t>3166185962</t>
  </si>
  <si>
    <t>luisa.lopez415@example.test</t>
  </si>
  <si>
    <t>766876060</t>
  </si>
  <si>
    <t>Andrea García Pérez</t>
  </si>
  <si>
    <t>3105178443</t>
  </si>
  <si>
    <t>andrea.garcia416@example.test</t>
  </si>
  <si>
    <t>523473825</t>
  </si>
  <si>
    <t>Carlos Rojas Torres</t>
  </si>
  <si>
    <t>3143750719</t>
  </si>
  <si>
    <t>carlos.rojas417@example.test</t>
  </si>
  <si>
    <t>372903189</t>
  </si>
  <si>
    <t>Sebastián Romero Pérez</t>
  </si>
  <si>
    <t>3166894376</t>
  </si>
  <si>
    <t>sebastian.romero418@example.test</t>
  </si>
  <si>
    <t>11604952</t>
  </si>
  <si>
    <t>Jorge Castro Díaz</t>
  </si>
  <si>
    <t>3225320616</t>
  </si>
  <si>
    <t>jorge.castro419@example.test</t>
  </si>
  <si>
    <t>193432269</t>
  </si>
  <si>
    <t>Samuel Cárdenas García</t>
  </si>
  <si>
    <t>3136644829</t>
  </si>
  <si>
    <t>samuel.cardenas420@example.test</t>
  </si>
  <si>
    <t>114056487</t>
  </si>
  <si>
    <t>Sara Rodríguez Álvarez</t>
  </si>
  <si>
    <t>3157410674</t>
  </si>
  <si>
    <t>sara.rodriguez421@example.test</t>
  </si>
  <si>
    <t>315127602</t>
  </si>
  <si>
    <t>Felipe García Giraldo</t>
  </si>
  <si>
    <t>3049624483</t>
  </si>
  <si>
    <t>felipe.garcia422@example.test</t>
  </si>
  <si>
    <t>1199657027</t>
  </si>
  <si>
    <t>Andrea Ramírez Vargas</t>
  </si>
  <si>
    <t>3106632832</t>
  </si>
  <si>
    <t>andrea.ramirez423@example.test</t>
  </si>
  <si>
    <t>564902060</t>
  </si>
  <si>
    <t>Mateo Muñoz Vargas</t>
  </si>
  <si>
    <t>3166787373</t>
  </si>
  <si>
    <t>mateo.munoz424@example.test</t>
  </si>
  <si>
    <t>995428329</t>
  </si>
  <si>
    <t>Paula Restrepo Castro</t>
  </si>
  <si>
    <t>3045248037</t>
  </si>
  <si>
    <t>paula.restrepo425@example.test</t>
  </si>
  <si>
    <t>403905668</t>
  </si>
  <si>
    <t>María Moreno Jiménez</t>
  </si>
  <si>
    <t>3119354667</t>
  </si>
  <si>
    <t>maria.moreno426@example.test</t>
  </si>
  <si>
    <t>716272610</t>
  </si>
  <si>
    <t>Cristian Silva Ortiz</t>
  </si>
  <si>
    <t>3022907516</t>
  </si>
  <si>
    <t>cristian.silva427@example.test</t>
  </si>
  <si>
    <t>156572781</t>
  </si>
  <si>
    <t>Felipe Silva Ramírez</t>
  </si>
  <si>
    <t>3153752222</t>
  </si>
  <si>
    <t>felipe.silva428@example.test</t>
  </si>
  <si>
    <t>268270569</t>
  </si>
  <si>
    <t>Ana Castro Díaz</t>
  </si>
  <si>
    <t>3015404807</t>
  </si>
  <si>
    <t>ana.castro429@example.test</t>
  </si>
  <si>
    <t>802998860</t>
  </si>
  <si>
    <t>David Pérez Castro</t>
  </si>
  <si>
    <t>3103020747</t>
  </si>
  <si>
    <t>david.perez430@example.test</t>
  </si>
  <si>
    <t>414974125</t>
  </si>
  <si>
    <t>Mateo Vargas Torres</t>
  </si>
  <si>
    <t>3166094887</t>
  </si>
  <si>
    <t>mateo.vargas431@example.test</t>
  </si>
  <si>
    <t>47865182</t>
  </si>
  <si>
    <t>José Felipe Castro Hernández</t>
  </si>
  <si>
    <t>3146298345</t>
  </si>
  <si>
    <t>jose.castro432@example.test</t>
  </si>
  <si>
    <t>747170577</t>
  </si>
  <si>
    <t>David González Sánchez</t>
  </si>
  <si>
    <t>3001297814</t>
  </si>
  <si>
    <t>david.gonzalez433@example.test</t>
  </si>
  <si>
    <t>828418161</t>
  </si>
  <si>
    <t>Carolina Ramírez Valencia</t>
  </si>
  <si>
    <t>3172126114</t>
  </si>
  <si>
    <t>carolina.ramirez434@example.test</t>
  </si>
  <si>
    <t>719524484</t>
  </si>
  <si>
    <t>Valentina Diana García Rodríguez</t>
  </si>
  <si>
    <t>3148258181</t>
  </si>
  <si>
    <t>valentina.garcia435@example.test</t>
  </si>
  <si>
    <t>396197980</t>
  </si>
  <si>
    <t>Carlos Jiménez González</t>
  </si>
  <si>
    <t>3165747237</t>
  </si>
  <si>
    <t>carlos.jimenez436@example.test</t>
  </si>
  <si>
    <t>830454681</t>
  </si>
  <si>
    <t>Esteban Romero Hernández</t>
  </si>
  <si>
    <t>3212713110</t>
  </si>
  <si>
    <t>esteban.romero437@example.test</t>
  </si>
  <si>
    <t>1078286391</t>
  </si>
  <si>
    <t>David Álvarez Muñoz</t>
  </si>
  <si>
    <t>3178656116</t>
  </si>
  <si>
    <t>david.alvarez438@example.test</t>
  </si>
  <si>
    <t>861046817</t>
  </si>
  <si>
    <t>Carlos Rojas Rodríguez</t>
  </si>
  <si>
    <t>3173715961</t>
  </si>
  <si>
    <t>carlos.rojas439@example.test</t>
  </si>
  <si>
    <t>1002241737</t>
  </si>
  <si>
    <t>Ricardo Ramírez González</t>
  </si>
  <si>
    <t>3171993026</t>
  </si>
  <si>
    <t>ricardo.ramirez440@example.test</t>
  </si>
  <si>
    <t>624839781</t>
  </si>
  <si>
    <t>Laura Jiménez Castro</t>
  </si>
  <si>
    <t>3104453862</t>
  </si>
  <si>
    <t>laura.jimenez441@example.test</t>
  </si>
  <si>
    <t>187980123</t>
  </si>
  <si>
    <t>Valentina Hernández Restrepo</t>
  </si>
  <si>
    <t>3105106426</t>
  </si>
  <si>
    <t>valentina.hernandez442@example.test</t>
  </si>
  <si>
    <t>654537225</t>
  </si>
  <si>
    <t>Daniela Rodríguez Ramírez</t>
  </si>
  <si>
    <t>3171628940</t>
  </si>
  <si>
    <t>daniela.rodriguez443@example.test</t>
  </si>
  <si>
    <t>1160652936</t>
  </si>
  <si>
    <t>Felipe Silva Jiménez</t>
  </si>
  <si>
    <t>3105583007</t>
  </si>
  <si>
    <t>felipe.silva444@example.test</t>
  </si>
  <si>
    <t>906886512</t>
  </si>
  <si>
    <t>Jorge Hernández Ramírez</t>
  </si>
  <si>
    <t>3048174081</t>
  </si>
  <si>
    <t>jorge.hernandez445@example.test</t>
  </si>
  <si>
    <t>662522322</t>
  </si>
  <si>
    <t>3229076078</t>
  </si>
  <si>
    <t>cristian.castro446@example.test</t>
  </si>
  <si>
    <t>961166643</t>
  </si>
  <si>
    <t>Esteban Ortiz Martínez</t>
  </si>
  <si>
    <t>3187282699</t>
  </si>
  <si>
    <t>esteban.ortiz447@example.test</t>
  </si>
  <si>
    <t>198002490</t>
  </si>
  <si>
    <t>Catalina Castaño Pérez</t>
  </si>
  <si>
    <t>3059654127</t>
  </si>
  <si>
    <t>catalina.castano448@example.test</t>
  </si>
  <si>
    <t>1116906128</t>
  </si>
  <si>
    <t>Diana López Rodríguez</t>
  </si>
  <si>
    <t>3025785720</t>
  </si>
  <si>
    <t>diana.lopez449@example.test</t>
  </si>
  <si>
    <t>545585832</t>
  </si>
  <si>
    <t>María Valencia Jiménez</t>
  </si>
  <si>
    <t>3101355236</t>
  </si>
  <si>
    <t>maria.valencia450@example.test</t>
  </si>
  <si>
    <t>569127531</t>
  </si>
  <si>
    <t>Juliana Andrea Muñoz Hernández</t>
  </si>
  <si>
    <t>3186704501</t>
  </si>
  <si>
    <t>juliana.munoz451@example.test</t>
  </si>
  <si>
    <t>156336749</t>
  </si>
  <si>
    <t>3165245945</t>
  </si>
  <si>
    <t>daniel.munoz452@example.test</t>
  </si>
  <si>
    <t>817796062</t>
  </si>
  <si>
    <t>Carolina Laura Díaz Moreno</t>
  </si>
  <si>
    <t>3153055719</t>
  </si>
  <si>
    <t>carolina.diaz453@example.test</t>
  </si>
  <si>
    <t>968262991</t>
  </si>
  <si>
    <t>Daniel Andrés Sánchez Vargas</t>
  </si>
  <si>
    <t>3167677150</t>
  </si>
  <si>
    <t>daniel.sanchez454@example.test</t>
  </si>
  <si>
    <t>783490796</t>
  </si>
  <si>
    <t>Felipe Ruiz Martínez</t>
  </si>
  <si>
    <t>3021863647</t>
  </si>
  <si>
    <t>felipe.ruiz455@example.test</t>
  </si>
  <si>
    <t>1080225498</t>
  </si>
  <si>
    <t>Juliana Paula Ruiz Sánchez</t>
  </si>
  <si>
    <t>3016494806</t>
  </si>
  <si>
    <t>juliana.ruiz456@example.test</t>
  </si>
  <si>
    <t>874519770</t>
  </si>
  <si>
    <t>Andrea Martínez Cárdenas</t>
  </si>
  <si>
    <t>3218262308</t>
  </si>
  <si>
    <t>andrea.martinez457@example.test</t>
  </si>
  <si>
    <t>72241489</t>
  </si>
  <si>
    <t>María Sánchez Jiménez</t>
  </si>
  <si>
    <t>3128568573</t>
  </si>
  <si>
    <t>maria.sanchez458@example.test</t>
  </si>
  <si>
    <t>172332993</t>
  </si>
  <si>
    <t>Cristian Alejandro López González</t>
  </si>
  <si>
    <t>3152831679</t>
  </si>
  <si>
    <t>cristian.lopez459@example.test</t>
  </si>
  <si>
    <t>1158396454</t>
  </si>
  <si>
    <t>Gabriela Castaño Rodríguez</t>
  </si>
  <si>
    <t>3108180173</t>
  </si>
  <si>
    <t>gabriela.castano460@example.test</t>
  </si>
  <si>
    <t>1171268473</t>
  </si>
  <si>
    <t>María Moreno Pérez</t>
  </si>
  <si>
    <t>3005337531</t>
  </si>
  <si>
    <t>maria.moreno461@example.test</t>
  </si>
  <si>
    <t>773282358</t>
  </si>
  <si>
    <t>Diana Juliana Giraldo Rodríguez</t>
  </si>
  <si>
    <t>3001508973</t>
  </si>
  <si>
    <t>diana.giraldo462@example.test</t>
  </si>
  <si>
    <t>685141299</t>
  </si>
  <si>
    <t>Santiago Giraldo Rojas</t>
  </si>
  <si>
    <t>3221034767</t>
  </si>
  <si>
    <t>santiago.giraldo463@example.test</t>
  </si>
  <si>
    <t>537979792</t>
  </si>
  <si>
    <t>Juan Romero Valencia</t>
  </si>
  <si>
    <t>3177197925</t>
  </si>
  <si>
    <t>juan.romero464@example.test</t>
  </si>
  <si>
    <t>699746181</t>
  </si>
  <si>
    <t>Ricardo Hernández Castaño</t>
  </si>
  <si>
    <t>3116474507</t>
  </si>
  <si>
    <t>ricardo.hernandez465@example.test</t>
  </si>
  <si>
    <t>871176250</t>
  </si>
  <si>
    <t>Julián Sánchez Torres</t>
  </si>
  <si>
    <t>3197557856</t>
  </si>
  <si>
    <t>julian.sanchez466@example.test</t>
  </si>
  <si>
    <t>995949712</t>
  </si>
  <si>
    <t>Alejandro Sánchez Ortiz</t>
  </si>
  <si>
    <t>3118895679</t>
  </si>
  <si>
    <t>alejandro.sanchez467@example.test</t>
  </si>
  <si>
    <t>772219592</t>
  </si>
  <si>
    <t>Cristian Castaño Muñoz</t>
  </si>
  <si>
    <t>3225514263</t>
  </si>
  <si>
    <t>cristian.castano468@example.test</t>
  </si>
  <si>
    <t>201247509</t>
  </si>
  <si>
    <t>Camila Gabriela Castaño Restrepo</t>
  </si>
  <si>
    <t>3041091611</t>
  </si>
  <si>
    <t>camila.castano469@example.test</t>
  </si>
  <si>
    <t>225945245</t>
  </si>
  <si>
    <t>Daniela Cárdenas Díaz</t>
  </si>
  <si>
    <t>3128139643</t>
  </si>
  <si>
    <t>daniela.cardenas470@example.test</t>
  </si>
  <si>
    <t>267972135</t>
  </si>
  <si>
    <t>Andrea Álvarez Romero</t>
  </si>
  <si>
    <t>3114724719</t>
  </si>
  <si>
    <t>andrea.alvarez471@example.test</t>
  </si>
  <si>
    <t>39492482</t>
  </si>
  <si>
    <t>Esteban Ruiz Muñoz</t>
  </si>
  <si>
    <t>3204975740</t>
  </si>
  <si>
    <t>esteban.ruiz472@example.test</t>
  </si>
  <si>
    <t>1055297304</t>
  </si>
  <si>
    <t>Natalia Hernández Jiménez</t>
  </si>
  <si>
    <t>3163346035</t>
  </si>
  <si>
    <t>natalia.hernandez473@example.test</t>
  </si>
  <si>
    <t>246975939</t>
  </si>
  <si>
    <t>Daniela Silva García</t>
  </si>
  <si>
    <t>3046471265</t>
  </si>
  <si>
    <t>daniela.silva474@example.test</t>
  </si>
  <si>
    <t>1027333122</t>
  </si>
  <si>
    <t>Natalia Restrepo Romero</t>
  </si>
  <si>
    <t>3107740943</t>
  </si>
  <si>
    <t>natalia.restrepo475@example.test</t>
  </si>
  <si>
    <t>893756249</t>
  </si>
  <si>
    <t>Daniela Pérez Rojas</t>
  </si>
  <si>
    <t>3184545029</t>
  </si>
  <si>
    <t>daniela.perez476@example.test</t>
  </si>
  <si>
    <t>930438641</t>
  </si>
  <si>
    <t>Santiago Moreno Vargas</t>
  </si>
  <si>
    <t>3114240991</t>
  </si>
  <si>
    <t>santiago.moreno477@example.test</t>
  </si>
  <si>
    <t>187302197</t>
  </si>
  <si>
    <t>Carlos Pérez López</t>
  </si>
  <si>
    <t>3043840663</t>
  </si>
  <si>
    <t>carlos.perez478@example.test</t>
  </si>
  <si>
    <t>808497221</t>
  </si>
  <si>
    <t>Sara Ramírez Giraldo</t>
  </si>
  <si>
    <t>3008721418</t>
  </si>
  <si>
    <t>sara.ramirez479@example.test</t>
  </si>
  <si>
    <t>1068170244</t>
  </si>
  <si>
    <t>Juan Sánchez Castro</t>
  </si>
  <si>
    <t>3009909499</t>
  </si>
  <si>
    <t>juan.sanchez480@example.test</t>
  </si>
  <si>
    <t>62550495</t>
  </si>
  <si>
    <t>Esteban David Quintero Ospina</t>
  </si>
  <si>
    <t>3132020279</t>
  </si>
  <si>
    <t>esteban.quintero481@example.test</t>
  </si>
  <si>
    <t>532688817</t>
  </si>
  <si>
    <t>Alejandro Mendoza Ruiz</t>
  </si>
  <si>
    <t>3169372035</t>
  </si>
  <si>
    <t>alejandro.mendoza482@example.test</t>
  </si>
  <si>
    <t>820190951</t>
  </si>
  <si>
    <t>Julián Rojas Mendoza</t>
  </si>
  <si>
    <t>3207920877</t>
  </si>
  <si>
    <t>julian.rojas483@example.test</t>
  </si>
  <si>
    <t>506072928</t>
  </si>
  <si>
    <t>Andrea Laura Castro López</t>
  </si>
  <si>
    <t>3162036711</t>
  </si>
  <si>
    <t>andrea.castro484@example.test</t>
  </si>
  <si>
    <t>794082578</t>
  </si>
  <si>
    <t>Andrea Moreno Quintero</t>
  </si>
  <si>
    <t>3045373450</t>
  </si>
  <si>
    <t>andrea.moreno485@example.test</t>
  </si>
  <si>
    <t>117780680</t>
  </si>
  <si>
    <t>Sebastián Nicolás Álvarez Muñoz</t>
  </si>
  <si>
    <t>3153085102</t>
  </si>
  <si>
    <t>sebastian.alvarez486@example.test</t>
  </si>
  <si>
    <t>907315998</t>
  </si>
  <si>
    <t>Esteban Rodríguez Mendoza</t>
  </si>
  <si>
    <t>3116743239</t>
  </si>
  <si>
    <t>esteban.rodriguez487@example.test</t>
  </si>
  <si>
    <t>899422109</t>
  </si>
  <si>
    <t>Catalina Ramírez Castaño</t>
  </si>
  <si>
    <t>3129002434</t>
  </si>
  <si>
    <t>catalina.ramirez488@example.test</t>
  </si>
  <si>
    <t>171642013</t>
  </si>
  <si>
    <t>Andrea Castaño Hernández</t>
  </si>
  <si>
    <t>3006007295</t>
  </si>
  <si>
    <t>andrea.castano489@example.test</t>
  </si>
  <si>
    <t>617181496</t>
  </si>
  <si>
    <t>Alejandro Moreno Ruiz</t>
  </si>
  <si>
    <t>3007945154</t>
  </si>
  <si>
    <t>alejandro.moreno490@example.test</t>
  </si>
  <si>
    <t>900009244</t>
  </si>
  <si>
    <t>Juliana Pérez García</t>
  </si>
  <si>
    <t>3116446811</t>
  </si>
  <si>
    <t>juliana.perez491@example.test</t>
  </si>
  <si>
    <t>736451175</t>
  </si>
  <si>
    <t>Felipe Santiago Muñoz Mendoza</t>
  </si>
  <si>
    <t>3023450647</t>
  </si>
  <si>
    <t>felipe.munoz492@example.test</t>
  </si>
  <si>
    <t>453752775</t>
  </si>
  <si>
    <t>Carlos Restrepo Moreno</t>
  </si>
  <si>
    <t>3009778265</t>
  </si>
  <si>
    <t>carlos.restrepo493@example.test</t>
  </si>
  <si>
    <t>352985040</t>
  </si>
  <si>
    <t>Santiago López Díaz</t>
  </si>
  <si>
    <t>3217297463</t>
  </si>
  <si>
    <t>santiago.lopez494@example.test</t>
  </si>
  <si>
    <t>521763430</t>
  </si>
  <si>
    <t>Ana Manuela Romero Ospina</t>
  </si>
  <si>
    <t>3108098149</t>
  </si>
  <si>
    <t>ana.romero495@example.test</t>
  </si>
  <si>
    <t>680404177</t>
  </si>
  <si>
    <t>Ricardo Nicolás Ortiz Valencia</t>
  </si>
  <si>
    <t>3163289265</t>
  </si>
  <si>
    <t>ricardo.ortiz496@example.test</t>
  </si>
  <si>
    <t>614091530</t>
  </si>
  <si>
    <t>Natalia Díaz Cárdenas</t>
  </si>
  <si>
    <t>3014177544</t>
  </si>
  <si>
    <t>natalia.diaz497@example.test</t>
  </si>
  <si>
    <t>332560266</t>
  </si>
  <si>
    <t>Samuel Giraldo Silva</t>
  </si>
  <si>
    <t>3227696598</t>
  </si>
  <si>
    <t>samuel.giraldo498@example.test</t>
  </si>
  <si>
    <t>747572597</t>
  </si>
  <si>
    <t>Diana Gabriela Castro Silva</t>
  </si>
  <si>
    <t>3215037503</t>
  </si>
  <si>
    <t>diana.castro499@example.test</t>
  </si>
  <si>
    <t>848216305</t>
  </si>
  <si>
    <t>David Ramírez Jiménez</t>
  </si>
  <si>
    <t>3153580683</t>
  </si>
  <si>
    <t>david.ramirez500@example.test</t>
  </si>
  <si>
    <t>323382171</t>
  </si>
  <si>
    <t>Julián Rojas Giraldo</t>
  </si>
  <si>
    <t>3158278297</t>
  </si>
  <si>
    <t>julian.rojas501@example.test</t>
  </si>
  <si>
    <t>54772976</t>
  </si>
  <si>
    <t>Catalina Rojas Álvarez</t>
  </si>
  <si>
    <t>3027534666</t>
  </si>
  <si>
    <t>catalina.rojas502@example.test</t>
  </si>
  <si>
    <t>1088273933</t>
  </si>
  <si>
    <t>Julián Ruiz Pérez</t>
  </si>
  <si>
    <t>3014958081</t>
  </si>
  <si>
    <t>julian.ruiz503@example.test</t>
  </si>
  <si>
    <t>854153632</t>
  </si>
  <si>
    <t>Andrés Rojas Romero</t>
  </si>
  <si>
    <t>3229930336</t>
  </si>
  <si>
    <t>andres.rojas504@example.test</t>
  </si>
  <si>
    <t>49768457</t>
  </si>
  <si>
    <t>Natalia García Cárdenas</t>
  </si>
  <si>
    <t>3131531341</t>
  </si>
  <si>
    <t>natalia.garcia505@example.test</t>
  </si>
  <si>
    <t>522751440</t>
  </si>
  <si>
    <t>David Muñoz Ortiz</t>
  </si>
  <si>
    <t>3157286029</t>
  </si>
  <si>
    <t>david.munoz506@example.test</t>
  </si>
  <si>
    <t>998540738</t>
  </si>
  <si>
    <t>Carolina López Castro</t>
  </si>
  <si>
    <t>3195799655</t>
  </si>
  <si>
    <t>carolina.lopez507@example.test</t>
  </si>
  <si>
    <t>604885614</t>
  </si>
  <si>
    <t>Juan Ramírez Díaz</t>
  </si>
  <si>
    <t>3017893248</t>
  </si>
  <si>
    <t>juan.ramirez508@example.test</t>
  </si>
  <si>
    <t>95624761</t>
  </si>
  <si>
    <t>Mateo Díaz Jiménez</t>
  </si>
  <si>
    <t>3133035430</t>
  </si>
  <si>
    <t>mateo.diaz509@example.test</t>
  </si>
  <si>
    <t>36802015</t>
  </si>
  <si>
    <t>Camila Jiménez Giraldo</t>
  </si>
  <si>
    <t>3053532816</t>
  </si>
  <si>
    <t>camila.jimenez510@example.test</t>
  </si>
  <si>
    <t>223446886</t>
  </si>
  <si>
    <t>Esteban Castro Mendoza</t>
  </si>
  <si>
    <t>3213943222</t>
  </si>
  <si>
    <t>esteban.castro511@example.test</t>
  </si>
  <si>
    <t>722484463</t>
  </si>
  <si>
    <t>Sebastián Sánchez Romero</t>
  </si>
  <si>
    <t>3214991650</t>
  </si>
  <si>
    <t>sebastian.sanchez512@example.test</t>
  </si>
  <si>
    <t>406403578</t>
  </si>
  <si>
    <t>David Muñoz Romero</t>
  </si>
  <si>
    <t>3025784686</t>
  </si>
  <si>
    <t>david.munoz513@example.test</t>
  </si>
  <si>
    <t>1120355934</t>
  </si>
  <si>
    <t>Paula Ospina Valencia</t>
  </si>
  <si>
    <t>3046227676</t>
  </si>
  <si>
    <t>paula.ospina514@example.test</t>
  </si>
  <si>
    <t>1098761749</t>
  </si>
  <si>
    <t>Andrea Diana Jiménez Castaño</t>
  </si>
  <si>
    <t>3043290103</t>
  </si>
  <si>
    <t>andrea.jimenez515@example.test</t>
  </si>
  <si>
    <t>764552967</t>
  </si>
  <si>
    <t>Santiago Romero Mendoza</t>
  </si>
  <si>
    <t>3163940339</t>
  </si>
  <si>
    <t>santiago.romero516@example.test</t>
  </si>
  <si>
    <t>245444342</t>
  </si>
  <si>
    <t>María Castro Quintero</t>
  </si>
  <si>
    <t>3218131502</t>
  </si>
  <si>
    <t>maria.castro517@example.test</t>
  </si>
  <si>
    <t>824842421</t>
  </si>
  <si>
    <t>Julián Santiago Castro Ramírez</t>
  </si>
  <si>
    <t>3125419811</t>
  </si>
  <si>
    <t>julian.castro518@example.test</t>
  </si>
  <si>
    <t>113321889</t>
  </si>
  <si>
    <t>Isabella Jiménez Ruiz</t>
  </si>
  <si>
    <t>3048710707</t>
  </si>
  <si>
    <t>isabella.jimenez519@example.test</t>
  </si>
  <si>
    <t>721336585</t>
  </si>
  <si>
    <t>José Sánchez Cárdenas</t>
  </si>
  <si>
    <t>3134554318</t>
  </si>
  <si>
    <t>jose.sanchez520@example.test</t>
  </si>
  <si>
    <t>446841287</t>
  </si>
  <si>
    <t>Daniel Ospina Castaño</t>
  </si>
  <si>
    <t>3121490574</t>
  </si>
  <si>
    <t>daniel.ospina521@example.test</t>
  </si>
  <si>
    <t>650184000</t>
  </si>
  <si>
    <t>Mateo Giraldo Ortiz</t>
  </si>
  <si>
    <t>3168728290</t>
  </si>
  <si>
    <t>mateo.giraldo522@example.test</t>
  </si>
  <si>
    <t>332572006</t>
  </si>
  <si>
    <t>Camila Giraldo Rojas</t>
  </si>
  <si>
    <t>3059084844</t>
  </si>
  <si>
    <t>camila.giraldo523@example.test</t>
  </si>
  <si>
    <t>115533129</t>
  </si>
  <si>
    <t>Carlos Hernández Torres</t>
  </si>
  <si>
    <t>3009395256</t>
  </si>
  <si>
    <t>carlos.hernandez524@example.test</t>
  </si>
  <si>
    <t>217542848</t>
  </si>
  <si>
    <t>Paula Luisa González Romero</t>
  </si>
  <si>
    <t>3193716134</t>
  </si>
  <si>
    <t>paula.gonzalez525@example.test</t>
  </si>
  <si>
    <t>696855401</t>
  </si>
  <si>
    <t>Paula Restrepo González</t>
  </si>
  <si>
    <t>3156743689</t>
  </si>
  <si>
    <t>paula.restrepo526@example.test</t>
  </si>
  <si>
    <t>330401609</t>
  </si>
  <si>
    <t>Felipe Juan Pérez Martínez</t>
  </si>
  <si>
    <t>3024112272</t>
  </si>
  <si>
    <t>felipe.perez527@example.test</t>
  </si>
  <si>
    <t>798422925</t>
  </si>
  <si>
    <t>Sebastián Andrés Díaz Restrepo</t>
  </si>
  <si>
    <t>3156430882</t>
  </si>
  <si>
    <t>sebastian.diaz528@example.test</t>
  </si>
  <si>
    <t>888948095</t>
  </si>
  <si>
    <t>Natalia Ramírez Valencia</t>
  </si>
  <si>
    <t>3197276046</t>
  </si>
  <si>
    <t>natalia.ramirez529@example.test</t>
  </si>
  <si>
    <t>854350541</t>
  </si>
  <si>
    <t>Valentina Ramírez Ruiz</t>
  </si>
  <si>
    <t>3128629272</t>
  </si>
  <si>
    <t>valentina.ramirez530@example.test</t>
  </si>
  <si>
    <t>1132897836</t>
  </si>
  <si>
    <t>Luisa María Torres García</t>
  </si>
  <si>
    <t>3107384731</t>
  </si>
  <si>
    <t>luisa.torres531@example.test</t>
  </si>
  <si>
    <t>300044317</t>
  </si>
  <si>
    <t>Sara Romero Ortiz</t>
  </si>
  <si>
    <t>3177508291</t>
  </si>
  <si>
    <t>sara.romero532@example.test</t>
  </si>
  <si>
    <t>258725412</t>
  </si>
  <si>
    <t>Tomás Restrepo González</t>
  </si>
  <si>
    <t>3019238465</t>
  </si>
  <si>
    <t>tomas.restrepo533@example.test</t>
  </si>
  <si>
    <t>1064244697</t>
  </si>
  <si>
    <t>Carolina Ospina Hernández</t>
  </si>
  <si>
    <t>3214106967</t>
  </si>
  <si>
    <t>carolina.ospina534@example.test</t>
  </si>
  <si>
    <t>1055100729</t>
  </si>
  <si>
    <t>Julián Álvarez Restrepo</t>
  </si>
  <si>
    <t>3172704284</t>
  </si>
  <si>
    <t>julian.alvarez535@example.test</t>
  </si>
  <si>
    <t>193310835</t>
  </si>
  <si>
    <t>David Moreno Giraldo</t>
  </si>
  <si>
    <t>3184743124</t>
  </si>
  <si>
    <t>david.moreno536@example.test</t>
  </si>
  <si>
    <t>92668919</t>
  </si>
  <si>
    <t>Catalina Paula Jiménez Sánchez</t>
  </si>
  <si>
    <t>3114946026</t>
  </si>
  <si>
    <t>catalina.jimenez537@example.test</t>
  </si>
  <si>
    <t>750485777</t>
  </si>
  <si>
    <t>Daniela Carolina Castro Vargas</t>
  </si>
  <si>
    <t>3186735108</t>
  </si>
  <si>
    <t>daniela.castro538@example.test</t>
  </si>
  <si>
    <t>1076189868</t>
  </si>
  <si>
    <t>Sebastián Cárdenas Castro</t>
  </si>
  <si>
    <t>3029709556</t>
  </si>
  <si>
    <t>sebastian.cardenas539@example.test</t>
  </si>
  <si>
    <t>1069207477</t>
  </si>
  <si>
    <t>Paula Martínez Ruiz</t>
  </si>
  <si>
    <t>3106248699</t>
  </si>
  <si>
    <t>paula.martinez540@example.test</t>
  </si>
  <si>
    <t>1111602698</t>
  </si>
  <si>
    <t>Daniela Castaño González</t>
  </si>
  <si>
    <t>3005852369</t>
  </si>
  <si>
    <t>daniela.castano541@example.test</t>
  </si>
  <si>
    <t>1156040608</t>
  </si>
  <si>
    <t>María Rojas Silva</t>
  </si>
  <si>
    <t>3021491961</t>
  </si>
  <si>
    <t>maria.rojas542@example.test</t>
  </si>
  <si>
    <t>330025868</t>
  </si>
  <si>
    <t>Santiago Díaz Rodríguez</t>
  </si>
  <si>
    <t>3179351450</t>
  </si>
  <si>
    <t>santiago.diaz543@example.test</t>
  </si>
  <si>
    <t>355031180</t>
  </si>
  <si>
    <t>Juliana Torres López</t>
  </si>
  <si>
    <t>3173834474</t>
  </si>
  <si>
    <t>juliana.torres544@example.test</t>
  </si>
  <si>
    <t>611660664</t>
  </si>
  <si>
    <t>Camila Quintero Pérez</t>
  </si>
  <si>
    <t>3179402676</t>
  </si>
  <si>
    <t>camila.quintero545@example.test</t>
  </si>
  <si>
    <t>1183883930</t>
  </si>
  <si>
    <t>Alejandro Sánchez Valencia</t>
  </si>
  <si>
    <t>3106788354</t>
  </si>
  <si>
    <t>alejandro.sanchez546@example.test</t>
  </si>
  <si>
    <t>70773998</t>
  </si>
  <si>
    <t>Julián Castaño Ospina</t>
  </si>
  <si>
    <t>3195161535</t>
  </si>
  <si>
    <t>julian.castano547@example.test</t>
  </si>
  <si>
    <t>1158499665</t>
  </si>
  <si>
    <t>Paula Ospina Pérez</t>
  </si>
  <si>
    <t>3171282753</t>
  </si>
  <si>
    <t>paula.ospina548@example.test</t>
  </si>
  <si>
    <t>945224467</t>
  </si>
  <si>
    <t>Mateo Moreno Ospina</t>
  </si>
  <si>
    <t>3184645116</t>
  </si>
  <si>
    <t>mateo.moreno549@example.test</t>
  </si>
  <si>
    <t>161609433</t>
  </si>
  <si>
    <t>Isabella Ospina Restrepo</t>
  </si>
  <si>
    <t>3213516615</t>
  </si>
  <si>
    <t>isabella.ospina550@example.test</t>
  </si>
  <si>
    <t>1134180765</t>
  </si>
  <si>
    <t>Santiago José Silva Pérez</t>
  </si>
  <si>
    <t>3143122092</t>
  </si>
  <si>
    <t>santiago.silva551@example.test</t>
  </si>
  <si>
    <t>848337199</t>
  </si>
  <si>
    <t>Andrea Pérez Ortiz</t>
  </si>
  <si>
    <t>3021235296</t>
  </si>
  <si>
    <t>andrea.perez552@example.test</t>
  </si>
  <si>
    <t>12033422</t>
  </si>
  <si>
    <t>Juliana García Jiménez</t>
  </si>
  <si>
    <t>3028915476</t>
  </si>
  <si>
    <t>juliana.garcia553@example.test</t>
  </si>
  <si>
    <t>126875634</t>
  </si>
  <si>
    <t>Catalina García Álvarez</t>
  </si>
  <si>
    <t>3143511475</t>
  </si>
  <si>
    <t>catalina.garcia554@example.test</t>
  </si>
  <si>
    <t>276593403</t>
  </si>
  <si>
    <t>Valentina Martínez Cárdenas</t>
  </si>
  <si>
    <t>3179657360</t>
  </si>
  <si>
    <t>valentina.martinez555@example.test</t>
  </si>
  <si>
    <t>259937258</t>
  </si>
  <si>
    <t>José Hernández García</t>
  </si>
  <si>
    <t>3161498254</t>
  </si>
  <si>
    <t>jose.hernandez556@example.test</t>
  </si>
  <si>
    <t>1169865430</t>
  </si>
  <si>
    <t>Ana López Sánchez</t>
  </si>
  <si>
    <t>3152816238</t>
  </si>
  <si>
    <t>ana.lopez557@example.test</t>
  </si>
  <si>
    <t>284651424</t>
  </si>
  <si>
    <t>Luisa Cárdenas Torres</t>
  </si>
  <si>
    <t>3209803699</t>
  </si>
  <si>
    <t>luisa.cardenas558@example.test</t>
  </si>
  <si>
    <t>1045338510</t>
  </si>
  <si>
    <t>Sara Castro Rodríguez</t>
  </si>
  <si>
    <t>3126698311</t>
  </si>
  <si>
    <t>sara.castro559@example.test</t>
  </si>
  <si>
    <t>360189797</t>
  </si>
  <si>
    <t>Andrea Torres Sánchez</t>
  </si>
  <si>
    <t>3025685617</t>
  </si>
  <si>
    <t>andrea.torres560@example.test</t>
  </si>
  <si>
    <t>270455600</t>
  </si>
  <si>
    <t>Esteban Ospina Mendoza</t>
  </si>
  <si>
    <t>3047827386</t>
  </si>
  <si>
    <t>esteban.ospina561@example.test</t>
  </si>
  <si>
    <t>209636111</t>
  </si>
  <si>
    <t>Andrés Quintero Castro</t>
  </si>
  <si>
    <t>3189885718</t>
  </si>
  <si>
    <t>andres.quintero562@example.test</t>
  </si>
  <si>
    <t>1032463325</t>
  </si>
  <si>
    <t>María Ruiz Muñoz</t>
  </si>
  <si>
    <t>3044101801</t>
  </si>
  <si>
    <t>maria.ruiz563@example.test</t>
  </si>
  <si>
    <t>463556562</t>
  </si>
  <si>
    <t>Nicolás Andrés Castaño Díaz</t>
  </si>
  <si>
    <t>3167922331</t>
  </si>
  <si>
    <t>nicolas.castano564@example.test</t>
  </si>
  <si>
    <t>331013332</t>
  </si>
  <si>
    <t>Valentina Álvarez Jiménez</t>
  </si>
  <si>
    <t>3006886166</t>
  </si>
  <si>
    <t>valentina.alvarez565@example.test</t>
  </si>
  <si>
    <t>943968028</t>
  </si>
  <si>
    <t>Ricardo José Rojas Sánchez</t>
  </si>
  <si>
    <t>3174388346</t>
  </si>
  <si>
    <t>ricardo.rojas566@example.test</t>
  </si>
  <si>
    <t>721955486</t>
  </si>
  <si>
    <t>Alejandra Cárdenas Vargas</t>
  </si>
  <si>
    <t>3185224065</t>
  </si>
  <si>
    <t>alejandra.cardenas567@example.test</t>
  </si>
  <si>
    <t>469195615</t>
  </si>
  <si>
    <t>Carlos Rodríguez Castaño</t>
  </si>
  <si>
    <t>3173067476</t>
  </si>
  <si>
    <t>carlos.rodriguez568@example.test</t>
  </si>
  <si>
    <t>968817665</t>
  </si>
  <si>
    <t>Andrea Álvarez Valencia</t>
  </si>
  <si>
    <t>3137542414</t>
  </si>
  <si>
    <t>andrea.alvarez569@example.test</t>
  </si>
  <si>
    <t>825286747</t>
  </si>
  <si>
    <t>Laura Castaño Silva</t>
  </si>
  <si>
    <t>3227787216</t>
  </si>
  <si>
    <t>laura.castano570@example.test</t>
  </si>
  <si>
    <t>886923214</t>
  </si>
  <si>
    <t>Daniel Jiménez García</t>
  </si>
  <si>
    <t>3208026874</t>
  </si>
  <si>
    <t>daniel.jimenez571@example.test</t>
  </si>
  <si>
    <t>579796811</t>
  </si>
  <si>
    <t>Alejandra López Muñoz</t>
  </si>
  <si>
    <t>3042989998</t>
  </si>
  <si>
    <t>alejandra.lopez572@example.test</t>
  </si>
  <si>
    <t>881524984</t>
  </si>
  <si>
    <t>Miguel Tomás Romero Giraldo</t>
  </si>
  <si>
    <t>3007163416</t>
  </si>
  <si>
    <t>miguel.romero573@example.test</t>
  </si>
  <si>
    <t>449615036</t>
  </si>
  <si>
    <t>Cristian Cárdenas Rojas</t>
  </si>
  <si>
    <t>3048124385</t>
  </si>
  <si>
    <t>cristian.cardenas574@example.test</t>
  </si>
  <si>
    <t>71122675</t>
  </si>
  <si>
    <t>Samuel Carlos Quintero Muñoz</t>
  </si>
  <si>
    <t>3108790876</t>
  </si>
  <si>
    <t>samuel.quintero575@example.test</t>
  </si>
  <si>
    <t>518407262</t>
  </si>
  <si>
    <t>Miguel Muñoz Giraldo</t>
  </si>
  <si>
    <t>3216038143</t>
  </si>
  <si>
    <t>miguel.munoz576@example.test</t>
  </si>
  <si>
    <t>1155965725</t>
  </si>
  <si>
    <t>Laura Ruiz García</t>
  </si>
  <si>
    <t>3162731054</t>
  </si>
  <si>
    <t>laura.ruiz577@example.test</t>
  </si>
  <si>
    <t>887153542</t>
  </si>
  <si>
    <t>Natalia Ruiz Hernández</t>
  </si>
  <si>
    <t>3002992013</t>
  </si>
  <si>
    <t>natalia.ruiz578@example.test</t>
  </si>
  <si>
    <t>923033053</t>
  </si>
  <si>
    <t>Nicolás Restrepo López</t>
  </si>
  <si>
    <t>3022892495</t>
  </si>
  <si>
    <t>nicolas.restrepo579@example.test</t>
  </si>
  <si>
    <t>872058945</t>
  </si>
  <si>
    <t>Paula Castro Muñoz</t>
  </si>
  <si>
    <t>3123346730</t>
  </si>
  <si>
    <t>paula.castro580@example.test</t>
  </si>
  <si>
    <t>359139102</t>
  </si>
  <si>
    <t>Andrea Álvarez García</t>
  </si>
  <si>
    <t>3106542809</t>
  </si>
  <si>
    <t>andrea.alvarez581@example.test</t>
  </si>
  <si>
    <t>519857886</t>
  </si>
  <si>
    <t>Cristian Vargas Restrepo</t>
  </si>
  <si>
    <t>3143354308</t>
  </si>
  <si>
    <t>cristian.vargas582@example.test</t>
  </si>
  <si>
    <t>599257414</t>
  </si>
  <si>
    <t>Sofía Rodríguez Hernández</t>
  </si>
  <si>
    <t>3059740446</t>
  </si>
  <si>
    <t>sofia.rodriguez583@example.test</t>
  </si>
  <si>
    <t>856485862</t>
  </si>
  <si>
    <t>Camila Alejandra González Martínez</t>
  </si>
  <si>
    <t>3217440887</t>
  </si>
  <si>
    <t>camila.gonzalez584@example.test</t>
  </si>
  <si>
    <t>599941035</t>
  </si>
  <si>
    <t>Daniel Castaño Sánchez</t>
  </si>
  <si>
    <t>3053758698</t>
  </si>
  <si>
    <t>daniel.castano585@example.test</t>
  </si>
  <si>
    <t>577894403</t>
  </si>
  <si>
    <t>Tomás Cristian Restrepo Rojas</t>
  </si>
  <si>
    <t>3046697079</t>
  </si>
  <si>
    <t>tomas.restrepo586@example.test</t>
  </si>
  <si>
    <t>1055285594</t>
  </si>
  <si>
    <t>Carolina Ortiz Muñoz</t>
  </si>
  <si>
    <t>3124822271</t>
  </si>
  <si>
    <t>carolina.ortiz587@example.test</t>
  </si>
  <si>
    <t>1043354454</t>
  </si>
  <si>
    <t>Laura Ortiz Moreno</t>
  </si>
  <si>
    <t>3046435952</t>
  </si>
  <si>
    <t>laura.ortiz588@example.test</t>
  </si>
  <si>
    <t>1192281175</t>
  </si>
  <si>
    <t>Carolina Castro Ortiz</t>
  </si>
  <si>
    <t>3172547850</t>
  </si>
  <si>
    <t>carolina.castro589@example.test</t>
  </si>
  <si>
    <t>19252476</t>
  </si>
  <si>
    <t>Esteban Ortiz Rojas</t>
  </si>
  <si>
    <t>3171685707</t>
  </si>
  <si>
    <t>esteban.ortiz590@example.test</t>
  </si>
  <si>
    <t>1173907595</t>
  </si>
  <si>
    <t>Santiago Andrés Quintero Vargas</t>
  </si>
  <si>
    <t>3125680685</t>
  </si>
  <si>
    <t>santiago.quintero591@example.test</t>
  </si>
  <si>
    <t>698116449</t>
  </si>
  <si>
    <t>Juan Valencia Pérez</t>
  </si>
  <si>
    <t>3111241420</t>
  </si>
  <si>
    <t>juan.valencia592@example.test</t>
  </si>
  <si>
    <t>50701842</t>
  </si>
  <si>
    <t>Laura Juliana Hernández García</t>
  </si>
  <si>
    <t>3181240467</t>
  </si>
  <si>
    <t>laura.hernandez593@example.test</t>
  </si>
  <si>
    <t>629263585</t>
  </si>
  <si>
    <t>Laura García Sánchez</t>
  </si>
  <si>
    <t>3143773592</t>
  </si>
  <si>
    <t>laura.garcia594@example.test</t>
  </si>
  <si>
    <t>202693817</t>
  </si>
  <si>
    <t>Isabella Muñoz Mendoza</t>
  </si>
  <si>
    <t>3027393311</t>
  </si>
  <si>
    <t>isabella.munoz595@example.test</t>
  </si>
  <si>
    <t>621853597</t>
  </si>
  <si>
    <t>Tomás Pérez Giraldo</t>
  </si>
  <si>
    <t>3115542316</t>
  </si>
  <si>
    <t>tomas.perez596@example.test</t>
  </si>
  <si>
    <t>429325382</t>
  </si>
  <si>
    <t>David Silva Ruiz</t>
  </si>
  <si>
    <t>3228389905</t>
  </si>
  <si>
    <t>david.silva597@example.test</t>
  </si>
  <si>
    <t>113065306</t>
  </si>
  <si>
    <t>Manuela Rodríguez Ramírez</t>
  </si>
  <si>
    <t>3114496000</t>
  </si>
  <si>
    <t>manuela.rodriguez598@example.test</t>
  </si>
  <si>
    <t>761049983</t>
  </si>
  <si>
    <t>Carolina Ruiz Restrepo</t>
  </si>
  <si>
    <t>3019122541</t>
  </si>
  <si>
    <t>carolina.ruiz599@example.test</t>
  </si>
  <si>
    <t>483940269</t>
  </si>
  <si>
    <t>Alejandro David Martínez Valencia</t>
  </si>
  <si>
    <t>3212598458</t>
  </si>
  <si>
    <t>alejandro.martinez600@example.test</t>
  </si>
  <si>
    <t>879499601</t>
  </si>
  <si>
    <t>Nicolás Ramírez Sánchez</t>
  </si>
  <si>
    <t>3125304629</t>
  </si>
  <si>
    <t>nicolas.ramirez601@example.test</t>
  </si>
  <si>
    <t>16856933</t>
  </si>
  <si>
    <t>Juan Hernández Cárdenas</t>
  </si>
  <si>
    <t>3015020203</t>
  </si>
  <si>
    <t>juan.hernandez602@example.test</t>
  </si>
  <si>
    <t>377700094</t>
  </si>
  <si>
    <t>Manuela Castaño Pérez</t>
  </si>
  <si>
    <t>3044634732</t>
  </si>
  <si>
    <t>manuela.castano603@example.test</t>
  </si>
  <si>
    <t>630330698</t>
  </si>
  <si>
    <t>Sara Álvarez Vargas</t>
  </si>
  <si>
    <t>3053827279</t>
  </si>
  <si>
    <t>sara.alvarez604@example.test</t>
  </si>
  <si>
    <t>1184477389</t>
  </si>
  <si>
    <t>Ricardo Romero Martínez</t>
  </si>
  <si>
    <t>3224637467</t>
  </si>
  <si>
    <t>ricardo.romero605@example.test</t>
  </si>
  <si>
    <t>1108334475</t>
  </si>
  <si>
    <t>Ricardo Moreno Ortiz</t>
  </si>
  <si>
    <t>3182021570</t>
  </si>
  <si>
    <t>ricardo.moreno606@example.test</t>
  </si>
  <si>
    <t>578412907</t>
  </si>
  <si>
    <t>María Valencia Martínez</t>
  </si>
  <si>
    <t>3208395005</t>
  </si>
  <si>
    <t>maria.valencia607@example.test</t>
  </si>
  <si>
    <t>466501751</t>
  </si>
  <si>
    <t>Gabriela Quintero Romero</t>
  </si>
  <si>
    <t>3113762059</t>
  </si>
  <si>
    <t>gabriela.quintero608@example.test</t>
  </si>
  <si>
    <t>248322459</t>
  </si>
  <si>
    <t>David Ortiz Silva</t>
  </si>
  <si>
    <t>3197351753</t>
  </si>
  <si>
    <t>david.ortiz609@example.test</t>
  </si>
  <si>
    <t>165848128</t>
  </si>
  <si>
    <t>Luisa Ramírez Ospina</t>
  </si>
  <si>
    <t>3111275287</t>
  </si>
  <si>
    <t>luisa.ramirez610@example.test</t>
  </si>
  <si>
    <t>886486562</t>
  </si>
  <si>
    <t>Camila Sofía Giraldo Hernández</t>
  </si>
  <si>
    <t>3162977395</t>
  </si>
  <si>
    <t>camila.giraldo611@example.test</t>
  </si>
  <si>
    <t>349263566</t>
  </si>
  <si>
    <t>Sebastián Cristian Ruiz Romero</t>
  </si>
  <si>
    <t>3203362285</t>
  </si>
  <si>
    <t>sebastian.ruiz612@example.test</t>
  </si>
  <si>
    <t>1144203427</t>
  </si>
  <si>
    <t>Camila Silva Álvarez</t>
  </si>
  <si>
    <t>3143426443</t>
  </si>
  <si>
    <t>camila.silva613@example.test</t>
  </si>
  <si>
    <t>502863099</t>
  </si>
  <si>
    <t>Carlos Jorge Romero Quintero</t>
  </si>
  <si>
    <t>3116654962</t>
  </si>
  <si>
    <t>carlos.romero614@example.test</t>
  </si>
  <si>
    <t>875808120</t>
  </si>
  <si>
    <t>Julián Cárdenas García</t>
  </si>
  <si>
    <t>3202198393</t>
  </si>
  <si>
    <t>julian.cardenas615@example.test</t>
  </si>
  <si>
    <t>1062510044</t>
  </si>
  <si>
    <t>Isabella Díaz Vargas</t>
  </si>
  <si>
    <t>3161413259</t>
  </si>
  <si>
    <t>isabella.diaz616@example.test</t>
  </si>
  <si>
    <t>462280508</t>
  </si>
  <si>
    <t>Nicolás Carlos Moreno Hernández</t>
  </si>
  <si>
    <t>3048924952</t>
  </si>
  <si>
    <t>nicolas.moreno617@example.test</t>
  </si>
  <si>
    <t>1064562641</t>
  </si>
  <si>
    <t>Isabella Muñoz Jiménez</t>
  </si>
  <si>
    <t>3153355482</t>
  </si>
  <si>
    <t>isabella.munoz618@example.test</t>
  </si>
  <si>
    <t>690485921</t>
  </si>
  <si>
    <t>Daniel Muñoz Martínez</t>
  </si>
  <si>
    <t>3229018465</t>
  </si>
  <si>
    <t>daniel.munoz619@example.test</t>
  </si>
  <si>
    <t>907999338</t>
  </si>
  <si>
    <t>3217737204</t>
  </si>
  <si>
    <t>valentina.alvarez620@example.test</t>
  </si>
  <si>
    <t>1101691576</t>
  </si>
  <si>
    <t>Sofía Alejandra Muñoz Díaz</t>
  </si>
  <si>
    <t>3182473825</t>
  </si>
  <si>
    <t>sofia.munoz621@example.test</t>
  </si>
  <si>
    <t>1188957974</t>
  </si>
  <si>
    <t>Carolina Moreno Martínez</t>
  </si>
  <si>
    <t>3122400653</t>
  </si>
  <si>
    <t>carolina.moreno622@example.test</t>
  </si>
  <si>
    <t>59909476</t>
  </si>
  <si>
    <t>Carlos Sánchez Jiménez</t>
  </si>
  <si>
    <t>3156436804</t>
  </si>
  <si>
    <t>carlos.sanchez623@example.test</t>
  </si>
  <si>
    <t>452778687</t>
  </si>
  <si>
    <t>3014091337</t>
  </si>
  <si>
    <t>andrea.castano624@example.test</t>
  </si>
  <si>
    <t>232650811</t>
  </si>
  <si>
    <t>Sofía Sara Hernández Martínez</t>
  </si>
  <si>
    <t>3059145728</t>
  </si>
  <si>
    <t>sofia.hernandez625@example.test</t>
  </si>
  <si>
    <t>1025212880</t>
  </si>
  <si>
    <t>Felipe Castro Muñoz</t>
  </si>
  <si>
    <t>3203783383</t>
  </si>
  <si>
    <t>felipe.castro626@example.test</t>
  </si>
  <si>
    <t>979488966</t>
  </si>
  <si>
    <t>Santiago Muñoz López</t>
  </si>
  <si>
    <t>3164084741</t>
  </si>
  <si>
    <t>santiago.munoz627@example.test</t>
  </si>
  <si>
    <t>202310931</t>
  </si>
  <si>
    <t>Santiago Romero Rodríguez</t>
  </si>
  <si>
    <t>3056094730</t>
  </si>
  <si>
    <t>santiago.romero628@example.test</t>
  </si>
  <si>
    <t>755288749</t>
  </si>
  <si>
    <t>Tomás Torres Ruiz</t>
  </si>
  <si>
    <t>3225796883</t>
  </si>
  <si>
    <t>tomas.torres629@example.test</t>
  </si>
  <si>
    <t>396433186</t>
  </si>
  <si>
    <t>Isabella Sánchez Giraldo</t>
  </si>
  <si>
    <t>3218342929</t>
  </si>
  <si>
    <t>isabella.sanchez630@example.test</t>
  </si>
  <si>
    <t>376202437</t>
  </si>
  <si>
    <t>Ricardo Julián Díaz Sánchez</t>
  </si>
  <si>
    <t>3022460963</t>
  </si>
  <si>
    <t>ricardo.diaz631@example.test</t>
  </si>
  <si>
    <t>859215825</t>
  </si>
  <si>
    <t>Sofía Romero García</t>
  </si>
  <si>
    <t>3167518619</t>
  </si>
  <si>
    <t>sofia.romero632@example.test</t>
  </si>
  <si>
    <t>619565257</t>
  </si>
  <si>
    <t>Samuel Silva Vargas</t>
  </si>
  <si>
    <t>3221429639</t>
  </si>
  <si>
    <t>samuel.silva633@example.test</t>
  </si>
  <si>
    <t>602535990</t>
  </si>
  <si>
    <t>Andrés Moreno Sánchez</t>
  </si>
  <si>
    <t>3175114326</t>
  </si>
  <si>
    <t>andres.moreno634@example.test</t>
  </si>
  <si>
    <t>422380288</t>
  </si>
  <si>
    <t>Gabriela Isabella Torres Pérez</t>
  </si>
  <si>
    <t>3183894976</t>
  </si>
  <si>
    <t>gabriela.torres635@example.test</t>
  </si>
  <si>
    <t>979377688</t>
  </si>
  <si>
    <t>Cristian Pérez Rojas</t>
  </si>
  <si>
    <t>3007571361</t>
  </si>
  <si>
    <t>cristian.perez636@example.test</t>
  </si>
  <si>
    <t>274719157</t>
  </si>
  <si>
    <t>Diana Valentina Ortiz Giraldo</t>
  </si>
  <si>
    <t>3161869789</t>
  </si>
  <si>
    <t>diana.ortiz637@example.test</t>
  </si>
  <si>
    <t>801681145</t>
  </si>
  <si>
    <t>Samuel Rodríguez Castaño</t>
  </si>
  <si>
    <t>3006275173</t>
  </si>
  <si>
    <t>samuel.rodriguez638@example.test</t>
  </si>
  <si>
    <t>839428794</t>
  </si>
  <si>
    <t>David Rojas Quintero</t>
  </si>
  <si>
    <t>3134796130</t>
  </si>
  <si>
    <t>david.rojas639@example.test</t>
  </si>
  <si>
    <t>633508895</t>
  </si>
  <si>
    <t>María Sánchez Ramírez</t>
  </si>
  <si>
    <t>3195780543</t>
  </si>
  <si>
    <t>maria.sanchez640@example.test</t>
  </si>
  <si>
    <t>224143568</t>
  </si>
  <si>
    <t>Carlos Muñoz Jiménez</t>
  </si>
  <si>
    <t>3042185869</t>
  </si>
  <si>
    <t>carlos.munoz641@example.test</t>
  </si>
  <si>
    <t>185318523</t>
  </si>
  <si>
    <t>Natalia Pérez Castro</t>
  </si>
  <si>
    <t>3111232871</t>
  </si>
  <si>
    <t>natalia.perez642@example.test</t>
  </si>
  <si>
    <t>178941605</t>
  </si>
  <si>
    <t>David Martínez Moreno</t>
  </si>
  <si>
    <t>3203482969</t>
  </si>
  <si>
    <t>david.martinez643@example.test</t>
  </si>
  <si>
    <t>83655387</t>
  </si>
  <si>
    <t>Felipe Nicolás Ramírez Muñoz</t>
  </si>
  <si>
    <t>3164436234</t>
  </si>
  <si>
    <t>felipe.ramirez644@example.test</t>
  </si>
  <si>
    <t>436558859</t>
  </si>
  <si>
    <t>Camila Ortiz Sánchez</t>
  </si>
  <si>
    <t>3204230768</t>
  </si>
  <si>
    <t>camila.ortiz645@example.test</t>
  </si>
  <si>
    <t>901616004</t>
  </si>
  <si>
    <t>Carlos Hernández Rojas</t>
  </si>
  <si>
    <t>3206483453</t>
  </si>
  <si>
    <t>carlos.hernandez646@example.test</t>
  </si>
  <si>
    <t>955115169</t>
  </si>
  <si>
    <t>Sofía Laura Castaño Cárdenas</t>
  </si>
  <si>
    <t>3191688275</t>
  </si>
  <si>
    <t>sofia.castano647@example.test</t>
  </si>
  <si>
    <t>17513056</t>
  </si>
  <si>
    <t>Carolina Romero Martínez</t>
  </si>
  <si>
    <t>3197666977</t>
  </si>
  <si>
    <t>carolina.romero648@example.test</t>
  </si>
  <si>
    <t>183752283</t>
  </si>
  <si>
    <t>Luisa Ruiz Quintero</t>
  </si>
  <si>
    <t>3049045214</t>
  </si>
  <si>
    <t>luisa.ruiz649@example.test</t>
  </si>
  <si>
    <t>433184100</t>
  </si>
  <si>
    <t>3197719368</t>
  </si>
  <si>
    <t>natalia.ruiz650@example.test</t>
  </si>
  <si>
    <t>481486085</t>
  </si>
  <si>
    <t>Isabella Hernández Díaz</t>
  </si>
  <si>
    <t>3188445136</t>
  </si>
  <si>
    <t>isabella.hernandez651@example.test</t>
  </si>
  <si>
    <t>31835218</t>
  </si>
  <si>
    <t>Daniel Díaz Vargas</t>
  </si>
  <si>
    <t>3131548392</t>
  </si>
  <si>
    <t>daniel.diaz652@example.test</t>
  </si>
  <si>
    <t>964168176</t>
  </si>
  <si>
    <t>David Hernández Torres</t>
  </si>
  <si>
    <t>3109959177</t>
  </si>
  <si>
    <t>david.hernandez653@example.test</t>
  </si>
  <si>
    <t>83768552</t>
  </si>
  <si>
    <t>Juliana López Pérez</t>
  </si>
  <si>
    <t>3121135612</t>
  </si>
  <si>
    <t>juliana.lopez654@example.test</t>
  </si>
  <si>
    <t>1145034783</t>
  </si>
  <si>
    <t>Jorge Sebastián Moreno Castaño</t>
  </si>
  <si>
    <t>3105662312</t>
  </si>
  <si>
    <t>jorge.moreno655@example.test</t>
  </si>
  <si>
    <t>157962014</t>
  </si>
  <si>
    <t>Paula Quintero Romero</t>
  </si>
  <si>
    <t>3026992867</t>
  </si>
  <si>
    <t>paula.quintero656@example.test</t>
  </si>
  <si>
    <t>802890948</t>
  </si>
  <si>
    <t>Diana Martínez Valencia</t>
  </si>
  <si>
    <t>3202482824</t>
  </si>
  <si>
    <t>diana.martinez657@example.test</t>
  </si>
  <si>
    <t>772051883</t>
  </si>
  <si>
    <t>Andrés Silva Moreno</t>
  </si>
  <si>
    <t>3026111674</t>
  </si>
  <si>
    <t>andres.silva658@example.test</t>
  </si>
  <si>
    <t>585896460</t>
  </si>
  <si>
    <t>Daniela Torres Sánchez</t>
  </si>
  <si>
    <t>3198122267</t>
  </si>
  <si>
    <t>daniela.torres659@example.test</t>
  </si>
  <si>
    <t>741075126</t>
  </si>
  <si>
    <t>Camila Mendoza López</t>
  </si>
  <si>
    <t>3122875956</t>
  </si>
  <si>
    <t>camila.mendoza660@example.test</t>
  </si>
  <si>
    <t>1046027007</t>
  </si>
  <si>
    <t>Esteban Carlos Ruiz Martínez</t>
  </si>
  <si>
    <t>3139937526</t>
  </si>
  <si>
    <t>esteban.ruiz661@example.test</t>
  </si>
  <si>
    <t>1036677761</t>
  </si>
  <si>
    <t>Diana Vargas Muñoz</t>
  </si>
  <si>
    <t>3125326020</t>
  </si>
  <si>
    <t>diana.vargas662@example.test</t>
  </si>
  <si>
    <t>1089356821</t>
  </si>
  <si>
    <t>Natalia Paula Rojas Jiménez</t>
  </si>
  <si>
    <t>3107728725</t>
  </si>
  <si>
    <t>natalia.rojas663@example.test</t>
  </si>
  <si>
    <t>501639356</t>
  </si>
  <si>
    <t>Paula Ruiz Pérez</t>
  </si>
  <si>
    <t>3192072764</t>
  </si>
  <si>
    <t>paula.ruiz664@example.test</t>
  </si>
  <si>
    <t>409876665</t>
  </si>
  <si>
    <t>Daniel Silva Moreno</t>
  </si>
  <si>
    <t>3215624251</t>
  </si>
  <si>
    <t>daniel.silva665@example.test</t>
  </si>
  <si>
    <t>223035661</t>
  </si>
  <si>
    <t>Gabriela López Rojas</t>
  </si>
  <si>
    <t>3115996592</t>
  </si>
  <si>
    <t>gabriela.lopez666@example.test</t>
  </si>
  <si>
    <t>395211559</t>
  </si>
  <si>
    <t>Ricardo Castro Torres</t>
  </si>
  <si>
    <t>3028919505</t>
  </si>
  <si>
    <t>ricardo.castro667@example.test</t>
  </si>
  <si>
    <t>229302873</t>
  </si>
  <si>
    <t>Julián Vargas Hernández</t>
  </si>
  <si>
    <t>3027265212</t>
  </si>
  <si>
    <t>julian.vargas668@example.test</t>
  </si>
  <si>
    <t>900734573</t>
  </si>
  <si>
    <t>Laura Díaz Valencia</t>
  </si>
  <si>
    <t>3175160239</t>
  </si>
  <si>
    <t>laura.diaz669@example.test</t>
  </si>
  <si>
    <t>264341374</t>
  </si>
  <si>
    <t>Sofía Valencia García</t>
  </si>
  <si>
    <t>3004475172</t>
  </si>
  <si>
    <t>sofia.valencia670@example.test</t>
  </si>
  <si>
    <t>338255719</t>
  </si>
  <si>
    <t>Juliana Ospina Rodríguez</t>
  </si>
  <si>
    <t>3118207258</t>
  </si>
  <si>
    <t>juliana.ospina671@example.test</t>
  </si>
  <si>
    <t>665191142</t>
  </si>
  <si>
    <t>Andrea Silva Torres</t>
  </si>
  <si>
    <t>3136921804</t>
  </si>
  <si>
    <t>andrea.silva672@example.test</t>
  </si>
  <si>
    <t>638083887</t>
  </si>
  <si>
    <t>Sara Rojas Torres</t>
  </si>
  <si>
    <t>3152791224</t>
  </si>
  <si>
    <t>sara.rojas673@example.test</t>
  </si>
  <si>
    <t>461279988</t>
  </si>
  <si>
    <t>Nicolás Samuel Castro Torres</t>
  </si>
  <si>
    <t>3129743077</t>
  </si>
  <si>
    <t>nicolas.castro674@example.test</t>
  </si>
  <si>
    <t>916636812</t>
  </si>
  <si>
    <t>Manuela Catalina Díaz Restrepo</t>
  </si>
  <si>
    <t>3058772622</t>
  </si>
  <si>
    <t>manuela.diaz675@example.test</t>
  </si>
  <si>
    <t>662516645</t>
  </si>
  <si>
    <t>Daniela Giraldo Pérez</t>
  </si>
  <si>
    <t>3146174586</t>
  </si>
  <si>
    <t>daniela.giraldo676@example.test</t>
  </si>
  <si>
    <t>128628697</t>
  </si>
  <si>
    <t>Laura Hernández Ruiz</t>
  </si>
  <si>
    <t>3193037859</t>
  </si>
  <si>
    <t>laura.hernandez677@example.test</t>
  </si>
  <si>
    <t>1004368292</t>
  </si>
  <si>
    <t>Catalina Cárdenas Quintero</t>
  </si>
  <si>
    <t>3196916624</t>
  </si>
  <si>
    <t>catalina.cardenas678@example.test</t>
  </si>
  <si>
    <t>1119426408</t>
  </si>
  <si>
    <t>Luisa Valencia Sánchez</t>
  </si>
  <si>
    <t>3148489977</t>
  </si>
  <si>
    <t>luisa.valencia679@example.test</t>
  </si>
  <si>
    <t>1085873751</t>
  </si>
  <si>
    <t>Daniel Cristian Castro Rodríguez</t>
  </si>
  <si>
    <t>3218136281</t>
  </si>
  <si>
    <t>daniel.castro680@example.test</t>
  </si>
  <si>
    <t>1009349103</t>
  </si>
  <si>
    <t>Mateo Castaño Silva</t>
  </si>
  <si>
    <t>3152796648</t>
  </si>
  <si>
    <t>mateo.castano681@example.test</t>
  </si>
  <si>
    <t>610025996</t>
  </si>
  <si>
    <t>José García Díaz</t>
  </si>
  <si>
    <t>3186645245</t>
  </si>
  <si>
    <t>jose.garcia682@example.test</t>
  </si>
  <si>
    <t>531157637</t>
  </si>
  <si>
    <t>Jorge Díaz López</t>
  </si>
  <si>
    <t>3024269343</t>
  </si>
  <si>
    <t>jorge.diaz683@example.test</t>
  </si>
  <si>
    <t>736006079</t>
  </si>
  <si>
    <t>Manuela Andrea Cárdenas Pérez</t>
  </si>
  <si>
    <t>3109277123</t>
  </si>
  <si>
    <t>manuela.cardenas684@example.test</t>
  </si>
  <si>
    <t>379793723</t>
  </si>
  <si>
    <t>Alejandro Rodríguez Ortiz</t>
  </si>
  <si>
    <t>3148752713</t>
  </si>
  <si>
    <t>alejandro.rodriguez685@example.test</t>
  </si>
  <si>
    <t>317483921</t>
  </si>
  <si>
    <t>Juliana María Silva González</t>
  </si>
  <si>
    <t>3131105007</t>
  </si>
  <si>
    <t>juliana.silva686@example.test</t>
  </si>
  <si>
    <t>655579943</t>
  </si>
  <si>
    <t>Gabriela Isabella Mendoza Valencia</t>
  </si>
  <si>
    <t>3105211664</t>
  </si>
  <si>
    <t>gabriela.mendoza687@example.test</t>
  </si>
  <si>
    <t>461761504</t>
  </si>
  <si>
    <t>Jorge Vargas Cárdenas</t>
  </si>
  <si>
    <t>3012897448</t>
  </si>
  <si>
    <t>jorge.vargas688@example.test</t>
  </si>
  <si>
    <t>295549955</t>
  </si>
  <si>
    <t>Gabriela Torres García</t>
  </si>
  <si>
    <t>3202029581</t>
  </si>
  <si>
    <t>gabriela.torres689@example.test</t>
  </si>
  <si>
    <t>890677114</t>
  </si>
  <si>
    <t>Santiago Romero Castro</t>
  </si>
  <si>
    <t>3184849269</t>
  </si>
  <si>
    <t>santiago.romero690@example.test</t>
  </si>
  <si>
    <t>81265051</t>
  </si>
  <si>
    <t>Santiago García Moreno</t>
  </si>
  <si>
    <t>3205748697</t>
  </si>
  <si>
    <t>santiago.garcia691@example.test</t>
  </si>
  <si>
    <t>385585981</t>
  </si>
  <si>
    <t>Juan Restrepo Martínez</t>
  </si>
  <si>
    <t>3006436082</t>
  </si>
  <si>
    <t>juan.restrepo692@example.test</t>
  </si>
  <si>
    <t>1114017748</t>
  </si>
  <si>
    <t>Daniel García Jiménez</t>
  </si>
  <si>
    <t>3006844642</t>
  </si>
  <si>
    <t>daniel.garcia693@example.test</t>
  </si>
  <si>
    <t>994154548</t>
  </si>
  <si>
    <t>Catalina Daniela Moreno Ruiz</t>
  </si>
  <si>
    <t>3109328782</t>
  </si>
  <si>
    <t>catalina.moreno694@example.test</t>
  </si>
  <si>
    <t>1110672307</t>
  </si>
  <si>
    <t>Camila Restrepo Torres</t>
  </si>
  <si>
    <t>3001790603</t>
  </si>
  <si>
    <t>camila.restrepo695@example.test</t>
  </si>
  <si>
    <t>552328615</t>
  </si>
  <si>
    <t>Juan Romero Vargas</t>
  </si>
  <si>
    <t>3057125983</t>
  </si>
  <si>
    <t>juan.romero696@example.test</t>
  </si>
  <si>
    <t>1178077963</t>
  </si>
  <si>
    <t>Alejandro Giraldo Romero</t>
  </si>
  <si>
    <t>3126833889</t>
  </si>
  <si>
    <t>alejandro.giraldo697@example.test</t>
  </si>
  <si>
    <t>81333682</t>
  </si>
  <si>
    <t>Andrés Rojas Giraldo</t>
  </si>
  <si>
    <t>3107328626</t>
  </si>
  <si>
    <t>andres.rojas698@example.test</t>
  </si>
  <si>
    <t>938590815</t>
  </si>
  <si>
    <t>Juliana Gabriela Romero Álvarez</t>
  </si>
  <si>
    <t>3141778901</t>
  </si>
  <si>
    <t>juliana.romero699@example.test</t>
  </si>
  <si>
    <t>913395410</t>
  </si>
  <si>
    <t>Manuela Rojas Ortiz</t>
  </si>
  <si>
    <t>3101212950</t>
  </si>
  <si>
    <t>manuela.rojas700@example.test</t>
  </si>
  <si>
    <t>497671342</t>
  </si>
  <si>
    <t>Cristian Moreno Hernández</t>
  </si>
  <si>
    <t>3159335502</t>
  </si>
  <si>
    <t>cristian.moreno701@example.test</t>
  </si>
  <si>
    <t>1178573417</t>
  </si>
  <si>
    <t>Manuela Giraldo Díaz</t>
  </si>
  <si>
    <t>3161223261</t>
  </si>
  <si>
    <t>manuela.giraldo702@example.test</t>
  </si>
  <si>
    <t>346958107</t>
  </si>
  <si>
    <t>Jorge Rojas Torres</t>
  </si>
  <si>
    <t>3207244763</t>
  </si>
  <si>
    <t>jorge.rojas703@example.test</t>
  </si>
  <si>
    <t>1155758511</t>
  </si>
  <si>
    <t>Nicolás Pérez Álvarez</t>
  </si>
  <si>
    <t>3146307099</t>
  </si>
  <si>
    <t>nicolas.perez704@example.test</t>
  </si>
  <si>
    <t>962411762</t>
  </si>
  <si>
    <t>Laura Muñoz Silva</t>
  </si>
  <si>
    <t>3146882038</t>
  </si>
  <si>
    <t>laura.munoz705@example.test</t>
  </si>
  <si>
    <t>357407077</t>
  </si>
  <si>
    <t>Sebastián Carlos Torres Restrepo</t>
  </si>
  <si>
    <t>3119571634</t>
  </si>
  <si>
    <t>sebastian.torres706@example.test</t>
  </si>
  <si>
    <t>1021600263</t>
  </si>
  <si>
    <t>Carlos Ospina Díaz</t>
  </si>
  <si>
    <t>3056245570</t>
  </si>
  <si>
    <t>carlos.ospina707@example.test</t>
  </si>
  <si>
    <t>1020083983</t>
  </si>
  <si>
    <t>Natalia Ospina Vargas</t>
  </si>
  <si>
    <t>3188099825</t>
  </si>
  <si>
    <t>natalia.ospina708@example.test</t>
  </si>
  <si>
    <t>271193534</t>
  </si>
  <si>
    <t>Tomás Díaz Silva</t>
  </si>
  <si>
    <t>3003364458</t>
  </si>
  <si>
    <t>tomas.diaz709@example.test</t>
  </si>
  <si>
    <t>1155827689</t>
  </si>
  <si>
    <t>Miguel Carlos Valencia Vargas</t>
  </si>
  <si>
    <t>3059747680</t>
  </si>
  <si>
    <t>miguel.valencia710@example.test</t>
  </si>
  <si>
    <t>314901013</t>
  </si>
  <si>
    <t>Ricardo Castaño Muñoz</t>
  </si>
  <si>
    <t>3121816759</t>
  </si>
  <si>
    <t>ricardo.castano711@example.test</t>
  </si>
  <si>
    <t>335144093</t>
  </si>
  <si>
    <t>Alejandra Quintero Cárdenas</t>
  </si>
  <si>
    <t>3125595216</t>
  </si>
  <si>
    <t>alejandra.quintero712@example.test</t>
  </si>
  <si>
    <t>925249843</t>
  </si>
  <si>
    <t>Samuel Ramírez Quintero</t>
  </si>
  <si>
    <t>3222586137</t>
  </si>
  <si>
    <t>samuel.ramirez713@example.test</t>
  </si>
  <si>
    <t>817400836</t>
  </si>
  <si>
    <t>Santiago Julián Ortiz Vargas</t>
  </si>
  <si>
    <t>3114829359</t>
  </si>
  <si>
    <t>santiago.ortiz714@example.test</t>
  </si>
  <si>
    <t>969188019</t>
  </si>
  <si>
    <t>Paula Mendoza Ruiz</t>
  </si>
  <si>
    <t>3142792770</t>
  </si>
  <si>
    <t>paula.mendoza715@example.test</t>
  </si>
  <si>
    <t>1199355621</t>
  </si>
  <si>
    <t>Julián López Jiménez</t>
  </si>
  <si>
    <t>3182673356</t>
  </si>
  <si>
    <t>julian.lopez716@example.test</t>
  </si>
  <si>
    <t>1168477465</t>
  </si>
  <si>
    <t>Alejandro Nicolás Cárdenas González</t>
  </si>
  <si>
    <t>3105967050</t>
  </si>
  <si>
    <t>alejandro.cardenas717@example.test</t>
  </si>
  <si>
    <t>220961043</t>
  </si>
  <si>
    <t>Luisa Ramírez García</t>
  </si>
  <si>
    <t>3114522387</t>
  </si>
  <si>
    <t>luisa.ramirez718@example.test</t>
  </si>
  <si>
    <t>1093123320</t>
  </si>
  <si>
    <t>Juan Daniel Giraldo Rodríguez</t>
  </si>
  <si>
    <t>3118009753</t>
  </si>
  <si>
    <t>juan.giraldo719@example.test</t>
  </si>
  <si>
    <t>88544691</t>
  </si>
  <si>
    <t>Luisa Ramírez Castro</t>
  </si>
  <si>
    <t>3026699831</t>
  </si>
  <si>
    <t>luisa.ramirez720@example.test</t>
  </si>
  <si>
    <t>702107571</t>
  </si>
  <si>
    <t>David Ospina Ruiz</t>
  </si>
  <si>
    <t>3127358012</t>
  </si>
  <si>
    <t>david.ospina721@example.test</t>
  </si>
  <si>
    <t>886510352</t>
  </si>
  <si>
    <t>Valentina García Ospina</t>
  </si>
  <si>
    <t>3059227473</t>
  </si>
  <si>
    <t>valentina.garcia722@example.test</t>
  </si>
  <si>
    <t>33992566</t>
  </si>
  <si>
    <t>José Díaz Torres</t>
  </si>
  <si>
    <t>3207785610</t>
  </si>
  <si>
    <t>jose.diaz723@example.test</t>
  </si>
  <si>
    <t>290975337</t>
  </si>
  <si>
    <t>Ana López Quintero</t>
  </si>
  <si>
    <t>3059655773</t>
  </si>
  <si>
    <t>ana.lopez724@example.test</t>
  </si>
  <si>
    <t>1162368029</t>
  </si>
  <si>
    <t>Samuel Andrés Ortiz Muñoz</t>
  </si>
  <si>
    <t>3206619195</t>
  </si>
  <si>
    <t>samuel.ortiz725@example.test</t>
  </si>
  <si>
    <t>1080464419</t>
  </si>
  <si>
    <t>Carolina García Torres</t>
  </si>
  <si>
    <t>3125430216</t>
  </si>
  <si>
    <t>carolina.garcia726@example.test</t>
  </si>
  <si>
    <t>1175811606</t>
  </si>
  <si>
    <t>Andrés Castro Rojas</t>
  </si>
  <si>
    <t>3178154109</t>
  </si>
  <si>
    <t>andres.castro727@example.test</t>
  </si>
  <si>
    <t>494338159</t>
  </si>
  <si>
    <t>Manuela Hernández Muñoz</t>
  </si>
  <si>
    <t>3144401030</t>
  </si>
  <si>
    <t>manuela.hernandez728@example.test</t>
  </si>
  <si>
    <t>506771188</t>
  </si>
  <si>
    <t>Alejandra Ortiz Mendoza</t>
  </si>
  <si>
    <t>3059378412</t>
  </si>
  <si>
    <t>alejandra.ortiz729@example.test</t>
  </si>
  <si>
    <t>1003788717</t>
  </si>
  <si>
    <t>Miguel Sánchez Ramírez</t>
  </si>
  <si>
    <t>3202302674</t>
  </si>
  <si>
    <t>miguel.sanchez730@example.test</t>
  </si>
  <si>
    <t>280528296</t>
  </si>
  <si>
    <t>Laura Andrea Castro Vargas</t>
  </si>
  <si>
    <t>3178370569</t>
  </si>
  <si>
    <t>laura.castro731@example.test</t>
  </si>
  <si>
    <t>35060167</t>
  </si>
  <si>
    <t>José Restrepo Quintero</t>
  </si>
  <si>
    <t>3029865646</t>
  </si>
  <si>
    <t>jose.restrepo732@example.test</t>
  </si>
  <si>
    <t>36883087</t>
  </si>
  <si>
    <t>Natalia González Jiménez</t>
  </si>
  <si>
    <t>3185745055</t>
  </si>
  <si>
    <t>natalia.gonzalez733@example.test</t>
  </si>
  <si>
    <t>643582293</t>
  </si>
  <si>
    <t>Andrés García Hernández</t>
  </si>
  <si>
    <t>3059962544</t>
  </si>
  <si>
    <t>andres.garcia734@example.test</t>
  </si>
  <si>
    <t>55998214</t>
  </si>
  <si>
    <t>Alejandro Díaz Mendoza</t>
  </si>
  <si>
    <t>3127688167</t>
  </si>
  <si>
    <t>alejandro.diaz735@example.test</t>
  </si>
  <si>
    <t>268141129</t>
  </si>
  <si>
    <t>Camila Martínez Hernández</t>
  </si>
  <si>
    <t>3026268173</t>
  </si>
  <si>
    <t>camila.martinez736@example.test</t>
  </si>
  <si>
    <t>876113656</t>
  </si>
  <si>
    <t>Ana Carolina Jiménez Silva</t>
  </si>
  <si>
    <t>3144160879</t>
  </si>
  <si>
    <t>ana.jimenez737@example.test</t>
  </si>
  <si>
    <t>559323159</t>
  </si>
  <si>
    <t>Santiago Díaz Álvarez</t>
  </si>
  <si>
    <t>3102399189</t>
  </si>
  <si>
    <t>santiago.diaz738@example.test</t>
  </si>
  <si>
    <t>517376772</t>
  </si>
  <si>
    <t>Jorge Cárdenas García</t>
  </si>
  <si>
    <t>3027074595</t>
  </si>
  <si>
    <t>jorge.cardenas739@example.test</t>
  </si>
  <si>
    <t>291826244</t>
  </si>
  <si>
    <t>Tomás Valencia López</t>
  </si>
  <si>
    <t>3191130261</t>
  </si>
  <si>
    <t>tomas.valencia740@example.test</t>
  </si>
  <si>
    <t>421749784</t>
  </si>
  <si>
    <t>Sebastián Pérez Romero</t>
  </si>
  <si>
    <t>3115083856</t>
  </si>
  <si>
    <t>sebastian.perez741@example.test</t>
  </si>
  <si>
    <t>408871955</t>
  </si>
  <si>
    <t>Esteban Silva Jiménez</t>
  </si>
  <si>
    <t>3227702671</t>
  </si>
  <si>
    <t>esteban.silva742@example.test</t>
  </si>
  <si>
    <t>756354385</t>
  </si>
  <si>
    <t>Andrés Cárdenas González</t>
  </si>
  <si>
    <t>3104421520</t>
  </si>
  <si>
    <t>andres.cardenas743@example.test</t>
  </si>
  <si>
    <t>239473295</t>
  </si>
  <si>
    <t>Tomás González Martínez</t>
  </si>
  <si>
    <t>3024658222</t>
  </si>
  <si>
    <t>tomas.gonzalez744@example.test</t>
  </si>
  <si>
    <t>567813053</t>
  </si>
  <si>
    <t>Isabella Alejandra Jiménez Valencia</t>
  </si>
  <si>
    <t>3178801491</t>
  </si>
  <si>
    <t>isabella.jimenez745@example.test</t>
  </si>
  <si>
    <t>10802965</t>
  </si>
  <si>
    <t>Diana Ortiz Ospina</t>
  </si>
  <si>
    <t>3012251055</t>
  </si>
  <si>
    <t>diana.ortiz746@example.test</t>
  </si>
  <si>
    <t>289766626</t>
  </si>
  <si>
    <t>Miguel Álvarez Romero</t>
  </si>
  <si>
    <t>3147156464</t>
  </si>
  <si>
    <t>miguel.alvarez747@example.test</t>
  </si>
  <si>
    <t>442847127</t>
  </si>
  <si>
    <t>3219267920</t>
  </si>
  <si>
    <t>isabella.cardenas748@example.test</t>
  </si>
  <si>
    <t>540131908</t>
  </si>
  <si>
    <t>José Torres Muñoz</t>
  </si>
  <si>
    <t>3053967674</t>
  </si>
  <si>
    <t>jose.torres749@example.test</t>
  </si>
  <si>
    <t>26026554</t>
  </si>
  <si>
    <t>Sara Carolina Cárdenas Moreno</t>
  </si>
  <si>
    <t>3176847580</t>
  </si>
  <si>
    <t>sara.cardenas750@example.test</t>
  </si>
  <si>
    <t>1121290928</t>
  </si>
  <si>
    <t>Manuela Ruiz Díaz</t>
  </si>
  <si>
    <t>3201875845</t>
  </si>
  <si>
    <t>manuela.ruiz751@example.test</t>
  </si>
  <si>
    <t>263340127</t>
  </si>
  <si>
    <t>Juliana Cárdenas Ospina</t>
  </si>
  <si>
    <t>3197204696</t>
  </si>
  <si>
    <t>juliana.cardenas752@example.test</t>
  </si>
  <si>
    <t>708461839</t>
  </si>
  <si>
    <t>Gabriela Carolina Silva López</t>
  </si>
  <si>
    <t>3015603704</t>
  </si>
  <si>
    <t>gabriela.silva753@example.test</t>
  </si>
  <si>
    <t>541663695</t>
  </si>
  <si>
    <t>Isabella Hernández Rojas</t>
  </si>
  <si>
    <t>3103902328</t>
  </si>
  <si>
    <t>isabella.hernandez754@example.test</t>
  </si>
  <si>
    <t>110077281</t>
  </si>
  <si>
    <t>Julián Ospina Cárdenas</t>
  </si>
  <si>
    <t>3121514649</t>
  </si>
  <si>
    <t>julian.ospina755@example.test</t>
  </si>
  <si>
    <t>533686581</t>
  </si>
  <si>
    <t>Jorge Vargas Torres</t>
  </si>
  <si>
    <t>3183833871</t>
  </si>
  <si>
    <t>jorge.vargas756@example.test</t>
  </si>
  <si>
    <t>171855380</t>
  </si>
  <si>
    <t>Andrés Ramírez Rodríguez</t>
  </si>
  <si>
    <t>3009485845</t>
  </si>
  <si>
    <t>andres.ramirez757@example.test</t>
  </si>
  <si>
    <t>520615903</t>
  </si>
  <si>
    <t>Samuel Sánchez Jiménez</t>
  </si>
  <si>
    <t>3041727015</t>
  </si>
  <si>
    <t>samuel.sanchez758@example.test</t>
  </si>
  <si>
    <t>93559011</t>
  </si>
  <si>
    <t>Julián Mendoza Giraldo</t>
  </si>
  <si>
    <t>3151437184</t>
  </si>
  <si>
    <t>julian.mendoza759@example.test</t>
  </si>
  <si>
    <t>695108372</t>
  </si>
  <si>
    <t>Esteban Giraldo Hernández</t>
  </si>
  <si>
    <t>3102249295</t>
  </si>
  <si>
    <t>esteban.giraldo760@example.test</t>
  </si>
  <si>
    <t>775074064</t>
  </si>
  <si>
    <t>Camila Muñoz Hernández</t>
  </si>
  <si>
    <t>3119799008</t>
  </si>
  <si>
    <t>camila.munoz761@example.test</t>
  </si>
  <si>
    <t>441260463</t>
  </si>
  <si>
    <t>Andrés Cárdenas Rodríguez</t>
  </si>
  <si>
    <t>3199527521</t>
  </si>
  <si>
    <t>andres.cardenas762@example.test</t>
  </si>
  <si>
    <t>779146378</t>
  </si>
  <si>
    <t>Ricardo Valencia Torres</t>
  </si>
  <si>
    <t>3194062321</t>
  </si>
  <si>
    <t>ricardo.valencia763@example.test</t>
  </si>
  <si>
    <t>884346435</t>
  </si>
  <si>
    <t>3028941561</t>
  </si>
  <si>
    <t>valentina.vargas764@example.test</t>
  </si>
  <si>
    <t>1012808247</t>
  </si>
  <si>
    <t>Mateo Samuel Hernández Mendoza</t>
  </si>
  <si>
    <t>3045192452</t>
  </si>
  <si>
    <t>mateo.hernandez765@example.test</t>
  </si>
  <si>
    <t>1160872492</t>
  </si>
  <si>
    <t>Daniela Camila Giraldo Ramírez</t>
  </si>
  <si>
    <t>3045682397</t>
  </si>
  <si>
    <t>daniela.giraldo766@example.test</t>
  </si>
  <si>
    <t>36452688</t>
  </si>
  <si>
    <t>Julián Romero Martínez</t>
  </si>
  <si>
    <t>3041385040</t>
  </si>
  <si>
    <t>julian.romero767@example.test</t>
  </si>
  <si>
    <t>14704775</t>
  </si>
  <si>
    <t>Sebastián Nicolás Romero Cárdenas</t>
  </si>
  <si>
    <t>3121174950</t>
  </si>
  <si>
    <t>sebastian.romero768@example.test</t>
  </si>
  <si>
    <t>89024657</t>
  </si>
  <si>
    <t>Tomás Pérez Silva</t>
  </si>
  <si>
    <t>3219967985</t>
  </si>
  <si>
    <t>tomas.perez769@example.test</t>
  </si>
  <si>
    <t>231052203</t>
  </si>
  <si>
    <t>Sara Cárdenas Vargas</t>
  </si>
  <si>
    <t>3188259538</t>
  </si>
  <si>
    <t>sara.cardenas770@example.test</t>
  </si>
  <si>
    <t>395911955</t>
  </si>
  <si>
    <t>Andrea Hernández Ramírez</t>
  </si>
  <si>
    <t>3019904018</t>
  </si>
  <si>
    <t>andrea.hernandez771@example.test</t>
  </si>
  <si>
    <t>1186111946</t>
  </si>
  <si>
    <t>Cristian Felipe Rodríguez Ospina</t>
  </si>
  <si>
    <t>3201094877</t>
  </si>
  <si>
    <t>cristian.rodriguez772@example.test</t>
  </si>
  <si>
    <t>717259129</t>
  </si>
  <si>
    <t>Esteban Muñoz Ortiz</t>
  </si>
  <si>
    <t>3223365082</t>
  </si>
  <si>
    <t>esteban.munoz773@example.test</t>
  </si>
  <si>
    <t>1003238774</t>
  </si>
  <si>
    <t>Paula Sara Ospina Torres</t>
  </si>
  <si>
    <t>3213621511</t>
  </si>
  <si>
    <t>paula.ospina774@example.test</t>
  </si>
  <si>
    <t>219539215</t>
  </si>
  <si>
    <t>Ricardo Rojas Álvarez</t>
  </si>
  <si>
    <t>3163568355</t>
  </si>
  <si>
    <t>ricardo.rojas775@example.test</t>
  </si>
  <si>
    <t>178326187</t>
  </si>
  <si>
    <t>Luisa Valencia Castaño</t>
  </si>
  <si>
    <t>3027719609</t>
  </si>
  <si>
    <t>luisa.valencia776@example.test</t>
  </si>
  <si>
    <t>607802714</t>
  </si>
  <si>
    <t>Gabriela María Torres Ramírez</t>
  </si>
  <si>
    <t>3101334571</t>
  </si>
  <si>
    <t>gabriela.torres777@example.test</t>
  </si>
  <si>
    <t>257769373</t>
  </si>
  <si>
    <t>Esteban Cárdenas Castaño</t>
  </si>
  <si>
    <t>3166960917</t>
  </si>
  <si>
    <t>esteban.cardenas778@example.test</t>
  </si>
  <si>
    <t>526875282</t>
  </si>
  <si>
    <t>Samuel Restrepo Torres</t>
  </si>
  <si>
    <t>3174899785</t>
  </si>
  <si>
    <t>samuel.restrepo779@example.test</t>
  </si>
  <si>
    <t>701320370</t>
  </si>
  <si>
    <t>Tomás Muñoz Restrepo</t>
  </si>
  <si>
    <t>3109457151</t>
  </si>
  <si>
    <t>tomas.munoz780@example.test</t>
  </si>
  <si>
    <t>715661182</t>
  </si>
  <si>
    <t>Valentina Valencia Díaz</t>
  </si>
  <si>
    <t>3184249901</t>
  </si>
  <si>
    <t>valentina.valencia781@example.test</t>
  </si>
  <si>
    <t>830560762</t>
  </si>
  <si>
    <t>Isabella Hernández García</t>
  </si>
  <si>
    <t>3042389629</t>
  </si>
  <si>
    <t>isabella.hernandez782@example.test</t>
  </si>
  <si>
    <t>854600666</t>
  </si>
  <si>
    <t>María Castaño Cárdenas</t>
  </si>
  <si>
    <t>3174078668</t>
  </si>
  <si>
    <t>maria.castano783@example.test</t>
  </si>
  <si>
    <t>503667369</t>
  </si>
  <si>
    <t>Alejandro Castro Romero</t>
  </si>
  <si>
    <t>3155979610</t>
  </si>
  <si>
    <t>alejandro.castro784@example.test</t>
  </si>
  <si>
    <t>783834825</t>
  </si>
  <si>
    <t>Valentina Paula Ospina López</t>
  </si>
  <si>
    <t>3047155648</t>
  </si>
  <si>
    <t>valentina.ospina785@example.test</t>
  </si>
  <si>
    <t>341182743</t>
  </si>
  <si>
    <t>Sofía Valentina Giraldo Álvarez</t>
  </si>
  <si>
    <t>3007489095</t>
  </si>
  <si>
    <t>sofia.giraldo786@example.test</t>
  </si>
  <si>
    <t>210571250</t>
  </si>
  <si>
    <t>Juliana Paula López Moreno</t>
  </si>
  <si>
    <t>3045738792</t>
  </si>
  <si>
    <t>juliana.lopez787@example.test</t>
  </si>
  <si>
    <t>111056184</t>
  </si>
  <si>
    <t>Camila Diana Díaz Pérez</t>
  </si>
  <si>
    <t>3105359492</t>
  </si>
  <si>
    <t>camila.diaz788@example.test</t>
  </si>
  <si>
    <t>387679929</t>
  </si>
  <si>
    <t>Juliana Restrepo García</t>
  </si>
  <si>
    <t>3143668788</t>
  </si>
  <si>
    <t>juliana.restrepo789@example.test</t>
  </si>
  <si>
    <t>101572762</t>
  </si>
  <si>
    <t>Samuel Cárdenas Mendoza</t>
  </si>
  <si>
    <t>3222235480</t>
  </si>
  <si>
    <t>samuel.cardenas790@example.test</t>
  </si>
  <si>
    <t>577963296</t>
  </si>
  <si>
    <t>Andrés Ospina Díaz</t>
  </si>
  <si>
    <t>3132934901</t>
  </si>
  <si>
    <t>andres.ospina791@example.test</t>
  </si>
  <si>
    <t>382856924</t>
  </si>
  <si>
    <t>José Mendoza Castaño</t>
  </si>
  <si>
    <t>3132533156</t>
  </si>
  <si>
    <t>jose.mendoza792@example.test</t>
  </si>
  <si>
    <t>1108957576</t>
  </si>
  <si>
    <t>Daniel Sánchez García</t>
  </si>
  <si>
    <t>3122024996</t>
  </si>
  <si>
    <t>daniel.sanchez793@example.test</t>
  </si>
  <si>
    <t>823940436</t>
  </si>
  <si>
    <t>Alejandra Castaño Castro</t>
  </si>
  <si>
    <t>3056412124</t>
  </si>
  <si>
    <t>alejandra.castano794@example.test</t>
  </si>
  <si>
    <t>321177632</t>
  </si>
  <si>
    <t>Cristian Ortiz Castro</t>
  </si>
  <si>
    <t>3213754250</t>
  </si>
  <si>
    <t>cristian.ortiz795@example.test</t>
  </si>
  <si>
    <t>67163650</t>
  </si>
  <si>
    <t>Isabella Sánchez González</t>
  </si>
  <si>
    <t>3195203566</t>
  </si>
  <si>
    <t>isabella.sanchez796@example.test</t>
  </si>
  <si>
    <t>259606086</t>
  </si>
  <si>
    <t>Esteban Ruiz Rodríguez</t>
  </si>
  <si>
    <t>3116662957</t>
  </si>
  <si>
    <t>esteban.ruiz797@example.test</t>
  </si>
  <si>
    <t>711727743</t>
  </si>
  <si>
    <t>Valentina Álvarez Martínez</t>
  </si>
  <si>
    <t>3053158686</t>
  </si>
  <si>
    <t>valentina.alvarez798@example.test</t>
  </si>
  <si>
    <t>514763073</t>
  </si>
  <si>
    <t>Ana Giraldo Pérez</t>
  </si>
  <si>
    <t>3167433911</t>
  </si>
  <si>
    <t>ana.giraldo799@example.test</t>
  </si>
  <si>
    <t>546923909</t>
  </si>
  <si>
    <t>David García Pérez</t>
  </si>
  <si>
    <t>3201889285</t>
  </si>
  <si>
    <t>david.garcia800@example.test</t>
  </si>
  <si>
    <t>515140173</t>
  </si>
  <si>
    <t>Valentina Rodríguez Mendoza</t>
  </si>
  <si>
    <t>3221243118</t>
  </si>
  <si>
    <t>valentina.rodriguez801@example.test</t>
  </si>
  <si>
    <t>792511551</t>
  </si>
  <si>
    <t>Isabella Natalia Castro Valencia</t>
  </si>
  <si>
    <t>3051577757</t>
  </si>
  <si>
    <t>isabella.castro802@example.test</t>
  </si>
  <si>
    <t>410601007</t>
  </si>
  <si>
    <t>Juan López Ospina</t>
  </si>
  <si>
    <t>3018212381</t>
  </si>
  <si>
    <t>juan.lopez803@example.test</t>
  </si>
  <si>
    <t>1088111822</t>
  </si>
  <si>
    <t>Miguel Nicolás Torres Cárdenas</t>
  </si>
  <si>
    <t>3167332089</t>
  </si>
  <si>
    <t>miguel.torres804@example.test</t>
  </si>
  <si>
    <t>518129830</t>
  </si>
  <si>
    <t>David Mendoza Castaño</t>
  </si>
  <si>
    <t>3209412440</t>
  </si>
  <si>
    <t>david.mendoza805@example.test</t>
  </si>
  <si>
    <t>114732369</t>
  </si>
  <si>
    <t>Jorge Rodríguez Romero</t>
  </si>
  <si>
    <t>3043335554</t>
  </si>
  <si>
    <t>jorge.rodriguez806@example.test</t>
  </si>
  <si>
    <t>927445633</t>
  </si>
  <si>
    <t>Sebastián Ospina Restrepo</t>
  </si>
  <si>
    <t>3196424074</t>
  </si>
  <si>
    <t>sebastian.ospina807@example.test</t>
  </si>
  <si>
    <t>76166450</t>
  </si>
  <si>
    <t>3147940828</t>
  </si>
  <si>
    <t>valentina.martinez808@example.test</t>
  </si>
  <si>
    <t>752120115</t>
  </si>
  <si>
    <t>Sara Moreno Ortiz</t>
  </si>
  <si>
    <t>3147513399</t>
  </si>
  <si>
    <t>sara.moreno809@example.test</t>
  </si>
  <si>
    <t>1116707383</t>
  </si>
  <si>
    <t>Ana Mendoza Ortiz</t>
  </si>
  <si>
    <t>3172290544</t>
  </si>
  <si>
    <t>ana.mendoza810@example.test</t>
  </si>
  <si>
    <t>171038714</t>
  </si>
  <si>
    <t>Isabella Hernández Mendoza</t>
  </si>
  <si>
    <t>3213819596</t>
  </si>
  <si>
    <t>isabella.hernandez811@example.test</t>
  </si>
  <si>
    <t>296776409</t>
  </si>
  <si>
    <t>José González Restrepo</t>
  </si>
  <si>
    <t>3167400722</t>
  </si>
  <si>
    <t>jose.gonzalez812@example.test</t>
  </si>
  <si>
    <t>850699610</t>
  </si>
  <si>
    <t>Mateo Esteban Quintero López</t>
  </si>
  <si>
    <t>3054267731</t>
  </si>
  <si>
    <t>mateo.quintero813@example.test</t>
  </si>
  <si>
    <t>37447951</t>
  </si>
  <si>
    <t>Tomás Castro Torres</t>
  </si>
  <si>
    <t>3198396551</t>
  </si>
  <si>
    <t>tomas.castro814@example.test</t>
  </si>
  <si>
    <t>988457842</t>
  </si>
  <si>
    <t>Tomás Samuel Torres Mendoza</t>
  </si>
  <si>
    <t>3009410175</t>
  </si>
  <si>
    <t>tomas.torres815@example.test</t>
  </si>
  <si>
    <t>936303038</t>
  </si>
  <si>
    <t>Juliana García Martínez</t>
  </si>
  <si>
    <t>3178131972</t>
  </si>
  <si>
    <t>juliana.garcia816@example.test</t>
  </si>
  <si>
    <t>948748129</t>
  </si>
  <si>
    <t>Julián Carlos Álvarez Valencia</t>
  </si>
  <si>
    <t>3188266271</t>
  </si>
  <si>
    <t>julian.alvarez817@example.test</t>
  </si>
  <si>
    <t>647980876</t>
  </si>
  <si>
    <t>Daniel Quintero Castro</t>
  </si>
  <si>
    <t>3058294325</t>
  </si>
  <si>
    <t>daniel.quintero818@example.test</t>
  </si>
  <si>
    <t>97832517</t>
  </si>
  <si>
    <t>Carolina González Sánchez</t>
  </si>
  <si>
    <t>3167046616</t>
  </si>
  <si>
    <t>carolina.gonzalez819@example.test</t>
  </si>
  <si>
    <t>292349672</t>
  </si>
  <si>
    <t>Mateo Sánchez Restrepo</t>
  </si>
  <si>
    <t>3154848179</t>
  </si>
  <si>
    <t>mateo.sanchez820@example.test</t>
  </si>
  <si>
    <t>79461875</t>
  </si>
  <si>
    <t>Nicolás Sánchez Ruiz</t>
  </si>
  <si>
    <t>3122130815</t>
  </si>
  <si>
    <t>nicolas.sanchez821@example.test</t>
  </si>
  <si>
    <t>278917309</t>
  </si>
  <si>
    <t>Daniel Díaz García</t>
  </si>
  <si>
    <t>3208765134</t>
  </si>
  <si>
    <t>daniel.diaz822@example.test</t>
  </si>
  <si>
    <t>776171277</t>
  </si>
  <si>
    <t>Nicolás Carlos Quintero González</t>
  </si>
  <si>
    <t>3177772425</t>
  </si>
  <si>
    <t>nicolas.quintero823@example.test</t>
  </si>
  <si>
    <t>413991154</t>
  </si>
  <si>
    <t>Luisa Cárdenas Moreno</t>
  </si>
  <si>
    <t>3105910378</t>
  </si>
  <si>
    <t>luisa.cardenas824@example.test</t>
  </si>
  <si>
    <t>300081076</t>
  </si>
  <si>
    <t>Juan Quintero González</t>
  </si>
  <si>
    <t>3203364990</t>
  </si>
  <si>
    <t>juan.quintero825@example.test</t>
  </si>
  <si>
    <t>582451748</t>
  </si>
  <si>
    <t>Esteban Ruiz Díaz</t>
  </si>
  <si>
    <t>3197039670</t>
  </si>
  <si>
    <t>esteban.ruiz826@example.test</t>
  </si>
  <si>
    <t>1014661709</t>
  </si>
  <si>
    <t>Sara Camila Moreno López</t>
  </si>
  <si>
    <t>3004214595</t>
  </si>
  <si>
    <t>sara.moreno827@example.test</t>
  </si>
  <si>
    <t>101218341</t>
  </si>
  <si>
    <t>Tomás Julián Restrepo Hernández</t>
  </si>
  <si>
    <t>3002592071</t>
  </si>
  <si>
    <t>tomas.restrepo828@example.test</t>
  </si>
  <si>
    <t>31914588</t>
  </si>
  <si>
    <t>Nicolás Rodríguez Valencia</t>
  </si>
  <si>
    <t>3227922199</t>
  </si>
  <si>
    <t>nicolas.rodriguez829@example.test</t>
  </si>
  <si>
    <t>657496607</t>
  </si>
  <si>
    <t>Daniela Catalina Rojas Díaz</t>
  </si>
  <si>
    <t>3042773286</t>
  </si>
  <si>
    <t>daniela.rojas830@example.test</t>
  </si>
  <si>
    <t>772733757</t>
  </si>
  <si>
    <t>Camila Muñoz González</t>
  </si>
  <si>
    <t>3151178097</t>
  </si>
  <si>
    <t>camila.munoz831@example.test</t>
  </si>
  <si>
    <t>362247312</t>
  </si>
  <si>
    <t>Luisa Quintero Silva</t>
  </si>
  <si>
    <t>3177725774</t>
  </si>
  <si>
    <t>luisa.quintero832@example.test</t>
  </si>
  <si>
    <t>815712400</t>
  </si>
  <si>
    <t>Daniel Alejandro Sánchez Vargas</t>
  </si>
  <si>
    <t>3182679050</t>
  </si>
  <si>
    <t>daniel.sanchez833@example.test</t>
  </si>
  <si>
    <t>383645397</t>
  </si>
  <si>
    <t>Nicolás Hernández Cárdenas</t>
  </si>
  <si>
    <t>3122759794</t>
  </si>
  <si>
    <t>nicolas.hernandez834@example.test</t>
  </si>
  <si>
    <t>323229540</t>
  </si>
  <si>
    <t>3107914351</t>
  </si>
  <si>
    <t>paula.ruiz835@example.test</t>
  </si>
  <si>
    <t>708448552</t>
  </si>
  <si>
    <t>Julián Rodríguez Mendoza</t>
  </si>
  <si>
    <t>3114554482</t>
  </si>
  <si>
    <t>julian.rodriguez836@example.test</t>
  </si>
  <si>
    <t>347130479</t>
  </si>
  <si>
    <t>Ricardo Castro Martínez</t>
  </si>
  <si>
    <t>3128832334</t>
  </si>
  <si>
    <t>ricardo.castro837@example.test</t>
  </si>
  <si>
    <t>101403404</t>
  </si>
  <si>
    <t>Felipe Samuel Sánchez Díaz</t>
  </si>
  <si>
    <t>3044317181</t>
  </si>
  <si>
    <t>felipe.sanchez838@example.test</t>
  </si>
  <si>
    <t>1073045467</t>
  </si>
  <si>
    <t>Valentina Diana González García</t>
  </si>
  <si>
    <t>3047703038</t>
  </si>
  <si>
    <t>valentina.gonzalez839@example.test</t>
  </si>
  <si>
    <t>378394657</t>
  </si>
  <si>
    <t>Cristian Andrés Hernández Ramírez</t>
  </si>
  <si>
    <t>3113012590</t>
  </si>
  <si>
    <t>cristian.hernandez840@example.test</t>
  </si>
  <si>
    <t>612353605</t>
  </si>
  <si>
    <t>David Felipe Ospina González</t>
  </si>
  <si>
    <t>3017453285</t>
  </si>
  <si>
    <t>david.ospina841@example.test</t>
  </si>
  <si>
    <t>1025652573</t>
  </si>
  <si>
    <t>Ana Valencia Romero</t>
  </si>
  <si>
    <t>3207418553</t>
  </si>
  <si>
    <t>ana.valencia842@example.test</t>
  </si>
  <si>
    <t>978577069</t>
  </si>
  <si>
    <t>Andrés Silva Ruiz</t>
  </si>
  <si>
    <t>3214255121</t>
  </si>
  <si>
    <t>andres.silva843@example.test</t>
  </si>
  <si>
    <t>1028023837</t>
  </si>
  <si>
    <t>Cristian Samuel Torres Restrepo</t>
  </si>
  <si>
    <t>3214596097</t>
  </si>
  <si>
    <t>cristian.torres844@example.test</t>
  </si>
  <si>
    <t>59146143</t>
  </si>
  <si>
    <t>Daniela Silva Rojas</t>
  </si>
  <si>
    <t>3108850094</t>
  </si>
  <si>
    <t>daniela.silva845@example.test</t>
  </si>
  <si>
    <t>204128331</t>
  </si>
  <si>
    <t>Juan David González García</t>
  </si>
  <si>
    <t>3199662867</t>
  </si>
  <si>
    <t>juan.gonzalez846@example.test</t>
  </si>
  <si>
    <t>391131571</t>
  </si>
  <si>
    <t>Valentina Mendoza Ruiz</t>
  </si>
  <si>
    <t>3055070298</t>
  </si>
  <si>
    <t>valentina.mendoza847@example.test</t>
  </si>
  <si>
    <t>485588478</t>
  </si>
  <si>
    <t>Miguel Jiménez Muñoz</t>
  </si>
  <si>
    <t>3222885983</t>
  </si>
  <si>
    <t>miguel.jimenez848@example.test</t>
  </si>
  <si>
    <t>16521648</t>
  </si>
  <si>
    <t>Camila López Ruiz</t>
  </si>
  <si>
    <t>3142966623</t>
  </si>
  <si>
    <t>camila.lopez849@example.test</t>
  </si>
  <si>
    <t>257094760</t>
  </si>
  <si>
    <t>Nicolás Tomás Moreno Pérez</t>
  </si>
  <si>
    <t>3229119382</t>
  </si>
  <si>
    <t>nicolas.moreno850@example.test</t>
  </si>
  <si>
    <t>539186809</t>
  </si>
  <si>
    <t>Andrés Giraldo Jiménez</t>
  </si>
  <si>
    <t>3167060180</t>
  </si>
  <si>
    <t>andres.giraldo851@example.test</t>
  </si>
  <si>
    <t>1116226680</t>
  </si>
  <si>
    <t>Carolina Giraldo López</t>
  </si>
  <si>
    <t>3167900477</t>
  </si>
  <si>
    <t>carolina.giraldo852@example.test</t>
  </si>
  <si>
    <t>894974946</t>
  </si>
  <si>
    <t>Santiago Esteban Ortiz Moreno</t>
  </si>
  <si>
    <t>3108774788</t>
  </si>
  <si>
    <t>santiago.ortiz853@example.test</t>
  </si>
  <si>
    <t>417279115</t>
  </si>
  <si>
    <t>Jorge Esteban Torres Ramírez</t>
  </si>
  <si>
    <t>3002048795</t>
  </si>
  <si>
    <t>jorge.torres854@example.test</t>
  </si>
  <si>
    <t>1168926157</t>
  </si>
  <si>
    <t>Julián Moreno Martínez</t>
  </si>
  <si>
    <t>3228679868</t>
  </si>
  <si>
    <t>julian.moreno855@example.test</t>
  </si>
  <si>
    <t>538430379</t>
  </si>
  <si>
    <t>Nicolás Pérez Giraldo</t>
  </si>
  <si>
    <t>3124238072</t>
  </si>
  <si>
    <t>nicolas.perez856@example.test</t>
  </si>
  <si>
    <t>256317953</t>
  </si>
  <si>
    <t>Miguel Pérez Romero</t>
  </si>
  <si>
    <t>3181467669</t>
  </si>
  <si>
    <t>miguel.perez857@example.test</t>
  </si>
  <si>
    <t>275387630</t>
  </si>
  <si>
    <t>Sebastián Jorge Torres López</t>
  </si>
  <si>
    <t>3209170640</t>
  </si>
  <si>
    <t>sebastian.torres858@example.test</t>
  </si>
  <si>
    <t>657956292</t>
  </si>
  <si>
    <t>Manuela Catalina Giraldo Quintero</t>
  </si>
  <si>
    <t>3045869330</t>
  </si>
  <si>
    <t>manuela.giraldo859@example.test</t>
  </si>
  <si>
    <t>843765931</t>
  </si>
  <si>
    <t>Juliana Díaz Ortiz</t>
  </si>
  <si>
    <t>3128097777</t>
  </si>
  <si>
    <t>juliana.diaz860@example.test</t>
  </si>
  <si>
    <t>707379101</t>
  </si>
  <si>
    <t>Manuela Cárdenas Martínez</t>
  </si>
  <si>
    <t>3156477726</t>
  </si>
  <si>
    <t>manuela.cardenas861@example.test</t>
  </si>
  <si>
    <t>1036540227</t>
  </si>
  <si>
    <t>Luisa Moreno López</t>
  </si>
  <si>
    <t>3228687689</t>
  </si>
  <si>
    <t>luisa.moreno862@example.test</t>
  </si>
  <si>
    <t>590911025</t>
  </si>
  <si>
    <t>Manuela Quintero Rojas</t>
  </si>
  <si>
    <t>3121364706</t>
  </si>
  <si>
    <t>manuela.quintero863@example.test</t>
  </si>
  <si>
    <t>126040481</t>
  </si>
  <si>
    <t>Tomás José Castaño Jiménez</t>
  </si>
  <si>
    <t>3108511506</t>
  </si>
  <si>
    <t>tomas.castano864@example.test</t>
  </si>
  <si>
    <t>375445249</t>
  </si>
  <si>
    <t>Catalina Daniela Ruiz Martínez</t>
  </si>
  <si>
    <t>3138237610</t>
  </si>
  <si>
    <t>catalina.ruiz865@example.test</t>
  </si>
  <si>
    <t>854620588</t>
  </si>
  <si>
    <t>Sofía Muñoz Vargas</t>
  </si>
  <si>
    <t>3111672835</t>
  </si>
  <si>
    <t>sofia.munoz866@example.test</t>
  </si>
  <si>
    <t>72879367</t>
  </si>
  <si>
    <t>Gabriela Ortiz Ramírez</t>
  </si>
  <si>
    <t>3021653462</t>
  </si>
  <si>
    <t>gabriela.ortiz867@example.test</t>
  </si>
  <si>
    <t>999054518</t>
  </si>
  <si>
    <t>Sebastián López Rodríguez</t>
  </si>
  <si>
    <t>3112362039</t>
  </si>
  <si>
    <t>sebastian.lopez868@example.test</t>
  </si>
  <si>
    <t>469413813</t>
  </si>
  <si>
    <t>Alejandro Jiménez Hernández</t>
  </si>
  <si>
    <t>3056324142</t>
  </si>
  <si>
    <t>alejandro.jimenez869@example.test</t>
  </si>
  <si>
    <t>944892396</t>
  </si>
  <si>
    <t>Carolina Ruiz Díaz</t>
  </si>
  <si>
    <t>3107334948</t>
  </si>
  <si>
    <t>carolina.ruiz870@example.test</t>
  </si>
  <si>
    <t>279963194</t>
  </si>
  <si>
    <t>Andrés Díaz González</t>
  </si>
  <si>
    <t>3121254945</t>
  </si>
  <si>
    <t>andres.diaz871@example.test</t>
  </si>
  <si>
    <t>715457342</t>
  </si>
  <si>
    <t>Jorge Nicolás Rodríguez Díaz</t>
  </si>
  <si>
    <t>3196756931</t>
  </si>
  <si>
    <t>jorge.rodriguez872@example.test</t>
  </si>
  <si>
    <t>1085133498</t>
  </si>
  <si>
    <t>Manuela Giraldo Castaño</t>
  </si>
  <si>
    <t>3027196140</t>
  </si>
  <si>
    <t>manuela.giraldo873@example.test</t>
  </si>
  <si>
    <t>282743336</t>
  </si>
  <si>
    <t>Alejandro García Ruiz</t>
  </si>
  <si>
    <t>3201161831</t>
  </si>
  <si>
    <t>alejandro.garcia874@example.test</t>
  </si>
  <si>
    <t>370162879</t>
  </si>
  <si>
    <t>Juliana Jiménez Silva</t>
  </si>
  <si>
    <t>3111081077</t>
  </si>
  <si>
    <t>juliana.jimenez875@example.test</t>
  </si>
  <si>
    <t>138051448</t>
  </si>
  <si>
    <t>Diana García Muñoz</t>
  </si>
  <si>
    <t>3049167904</t>
  </si>
  <si>
    <t>diana.garcia876@example.test</t>
  </si>
  <si>
    <t>803544077</t>
  </si>
  <si>
    <t>Alejandro Pérez Cárdenas</t>
  </si>
  <si>
    <t>3219724137</t>
  </si>
  <si>
    <t>alejandro.perez877@example.test</t>
  </si>
  <si>
    <t>591181816</t>
  </si>
  <si>
    <t>Sebastián Sánchez Ortiz</t>
  </si>
  <si>
    <t>3203000056</t>
  </si>
  <si>
    <t>sebastian.sanchez878@example.test</t>
  </si>
  <si>
    <t>732411479</t>
  </si>
  <si>
    <t>Ricardo Vargas Romero</t>
  </si>
  <si>
    <t>3163423126</t>
  </si>
  <si>
    <t>ricardo.vargas879@example.test</t>
  </si>
  <si>
    <t>411200960</t>
  </si>
  <si>
    <t>Ana Rodríguez Ortiz</t>
  </si>
  <si>
    <t>3128117510</t>
  </si>
  <si>
    <t>ana.rodriguez880@example.test</t>
  </si>
  <si>
    <t>161364486</t>
  </si>
  <si>
    <t>Andrea Moreno Romero</t>
  </si>
  <si>
    <t>3222057337</t>
  </si>
  <si>
    <t>andrea.moreno881@example.test</t>
  </si>
  <si>
    <t>698225656</t>
  </si>
  <si>
    <t>Alejandra Juliana Martínez Jiménez</t>
  </si>
  <si>
    <t>3022235378</t>
  </si>
  <si>
    <t>alejandra.martinez882@example.test</t>
  </si>
  <si>
    <t>260201895</t>
  </si>
  <si>
    <t>Diana Ruiz Díaz</t>
  </si>
  <si>
    <t>3185191204</t>
  </si>
  <si>
    <t>diana.ruiz883@example.test</t>
  </si>
  <si>
    <t>211309123</t>
  </si>
  <si>
    <t>Carlos Julián Jiménez Muñoz</t>
  </si>
  <si>
    <t>3224122221</t>
  </si>
  <si>
    <t>carlos.jimenez884@example.test</t>
  </si>
  <si>
    <t>939792090</t>
  </si>
  <si>
    <t>3131576334</t>
  </si>
  <si>
    <t>andres.cardenas885@example.test</t>
  </si>
  <si>
    <t>314514460</t>
  </si>
  <si>
    <t>Carolina Diana Mendoza Jiménez</t>
  </si>
  <si>
    <t>3214283995</t>
  </si>
  <si>
    <t>carolina.mendoza886@example.test</t>
  </si>
  <si>
    <t>310686042</t>
  </si>
  <si>
    <t>Juliana González Vargas</t>
  </si>
  <si>
    <t>3133228400</t>
  </si>
  <si>
    <t>juliana.gonzalez887@example.test</t>
  </si>
  <si>
    <t>1064445277</t>
  </si>
  <si>
    <t>Cristian Hernández Martínez</t>
  </si>
  <si>
    <t>3153375867</t>
  </si>
  <si>
    <t>cristian.hernandez888@example.test</t>
  </si>
  <si>
    <t>59217843</t>
  </si>
  <si>
    <t>David Ortiz Álvarez</t>
  </si>
  <si>
    <t>3154970323</t>
  </si>
  <si>
    <t>david.ortiz889@example.test</t>
  </si>
  <si>
    <t>367528175</t>
  </si>
  <si>
    <t>Samuel Felipe Díaz Ospina</t>
  </si>
  <si>
    <t>3129709566</t>
  </si>
  <si>
    <t>samuel.diaz890@example.test</t>
  </si>
  <si>
    <t>732802251</t>
  </si>
  <si>
    <t>David Ruiz Silva</t>
  </si>
  <si>
    <t>3126258421</t>
  </si>
  <si>
    <t>david.ruiz891@example.test</t>
  </si>
  <si>
    <t>177118799</t>
  </si>
  <si>
    <t>Andrés Quintero Silva</t>
  </si>
  <si>
    <t>3183864321</t>
  </si>
  <si>
    <t>andres.quintero892@example.test</t>
  </si>
  <si>
    <t>198733915</t>
  </si>
  <si>
    <t>David Sánchez Rojas</t>
  </si>
  <si>
    <t>3214581938</t>
  </si>
  <si>
    <t>david.sanchez893@example.test</t>
  </si>
  <si>
    <t>768676928</t>
  </si>
  <si>
    <t>Felipe Álvarez Rodríguez</t>
  </si>
  <si>
    <t>3204442065</t>
  </si>
  <si>
    <t>felipe.alvarez894@example.test</t>
  </si>
  <si>
    <t>481547534</t>
  </si>
  <si>
    <t>María Natalia Castaño Pérez</t>
  </si>
  <si>
    <t>3102680810</t>
  </si>
  <si>
    <t>maria.castano895@example.test</t>
  </si>
  <si>
    <t>1009596058</t>
  </si>
  <si>
    <t>Tomás Hernández Castaño</t>
  </si>
  <si>
    <t>3164619714</t>
  </si>
  <si>
    <t>tomas.hernandez896@example.test</t>
  </si>
  <si>
    <t>407498875</t>
  </si>
  <si>
    <t>Andrés López Rodríguez</t>
  </si>
  <si>
    <t>3019696957</t>
  </si>
  <si>
    <t>andres.lopez897@example.test</t>
  </si>
  <si>
    <t>972080255</t>
  </si>
  <si>
    <t>María Torres Ospina</t>
  </si>
  <si>
    <t>3117791334</t>
  </si>
  <si>
    <t>maria.torres898@example.test</t>
  </si>
  <si>
    <t>1108092686</t>
  </si>
  <si>
    <t>Andrea Torres Quintero</t>
  </si>
  <si>
    <t>3026905397</t>
  </si>
  <si>
    <t>andrea.torres899@example.test</t>
  </si>
  <si>
    <t>1148334738</t>
  </si>
  <si>
    <t>Sara Díaz Rodríguez</t>
  </si>
  <si>
    <t>3125505229</t>
  </si>
  <si>
    <t>sara.diaz900@example.test</t>
  </si>
  <si>
    <t>92742079</t>
  </si>
  <si>
    <t>Julián Nicolás Ospina Moreno</t>
  </si>
  <si>
    <t>3025991336</t>
  </si>
  <si>
    <t>julian.ospina901@example.test</t>
  </si>
  <si>
    <t>1168005931</t>
  </si>
  <si>
    <t>Cristian Hernández Díaz</t>
  </si>
  <si>
    <t>3116108724</t>
  </si>
  <si>
    <t>cristian.hernandez902@example.test</t>
  </si>
  <si>
    <t>590436538</t>
  </si>
  <si>
    <t>Isabella Daniela Rodríguez García</t>
  </si>
  <si>
    <t>3228219199</t>
  </si>
  <si>
    <t>isabella.rodriguez903@example.test</t>
  </si>
  <si>
    <t>196197424</t>
  </si>
  <si>
    <t>Gabriela Álvarez Jiménez</t>
  </si>
  <si>
    <t>3194191475</t>
  </si>
  <si>
    <t>gabriela.alvarez904@example.test</t>
  </si>
  <si>
    <t>447952297</t>
  </si>
  <si>
    <t>Manuela López Castaño</t>
  </si>
  <si>
    <t>3172040126</t>
  </si>
  <si>
    <t>manuela.lopez905@example.test</t>
  </si>
  <si>
    <t>704866184</t>
  </si>
  <si>
    <t>Daniela María Muñoz Torres</t>
  </si>
  <si>
    <t>3129150925</t>
  </si>
  <si>
    <t>daniela.munoz906@example.test</t>
  </si>
  <si>
    <t>522688901</t>
  </si>
  <si>
    <t>Sofía Moreno Sánchez</t>
  </si>
  <si>
    <t>3149995964</t>
  </si>
  <si>
    <t>sofia.moreno907@example.test</t>
  </si>
  <si>
    <t>385618648</t>
  </si>
  <si>
    <t>Juan Hernández Ramírez</t>
  </si>
  <si>
    <t>3116680108</t>
  </si>
  <si>
    <t>juan.hernandez908@example.test</t>
  </si>
  <si>
    <t>982206473</t>
  </si>
  <si>
    <t>Carolina Valencia Sánchez</t>
  </si>
  <si>
    <t>3123377026</t>
  </si>
  <si>
    <t>carolina.valencia909@example.test</t>
  </si>
  <si>
    <t>45452483</t>
  </si>
  <si>
    <t>Valentina Pérez Ramírez</t>
  </si>
  <si>
    <t>3006358656</t>
  </si>
  <si>
    <t>valentina.perez910@example.test</t>
  </si>
  <si>
    <t>466873147</t>
  </si>
  <si>
    <t>Samuel Mateo Ruiz Castaño</t>
  </si>
  <si>
    <t>3119106558</t>
  </si>
  <si>
    <t>samuel.ruiz911@example.test</t>
  </si>
  <si>
    <t>783781065</t>
  </si>
  <si>
    <t>Diana Quintero Romero</t>
  </si>
  <si>
    <t>3121039554</t>
  </si>
  <si>
    <t>diana.quintero912@example.test</t>
  </si>
  <si>
    <t>326861366</t>
  </si>
  <si>
    <t>3115130100</t>
  </si>
  <si>
    <t>andrea.ospina913@example.test</t>
  </si>
  <si>
    <t>1137585363</t>
  </si>
  <si>
    <t>Daniel González Sánchez</t>
  </si>
  <si>
    <t>3211749903</t>
  </si>
  <si>
    <t>daniel.gonzalez914@example.test</t>
  </si>
  <si>
    <t>113317964</t>
  </si>
  <si>
    <t>María Castro Jiménez</t>
  </si>
  <si>
    <t>3217503110</t>
  </si>
  <si>
    <t>maria.castro915@example.test</t>
  </si>
  <si>
    <t>909840559</t>
  </si>
  <si>
    <t>María Torres Jiménez</t>
  </si>
  <si>
    <t>3005645802</t>
  </si>
  <si>
    <t>maria.torres916@example.test</t>
  </si>
  <si>
    <t>246504523</t>
  </si>
  <si>
    <t>Carolina Giraldo Vargas</t>
  </si>
  <si>
    <t>3053489814</t>
  </si>
  <si>
    <t>carolina.giraldo917@example.test</t>
  </si>
  <si>
    <t>554771760</t>
  </si>
  <si>
    <t>Cristian Sebastián Romero López</t>
  </si>
  <si>
    <t>3205941672</t>
  </si>
  <si>
    <t>cristian.romero918@example.test</t>
  </si>
  <si>
    <t>632521021</t>
  </si>
  <si>
    <t>Luisa Laura Romero Martínez</t>
  </si>
  <si>
    <t>3219396882</t>
  </si>
  <si>
    <t>luisa.romero919@example.test</t>
  </si>
  <si>
    <t>253175551</t>
  </si>
  <si>
    <t>Daniel Martínez Díaz</t>
  </si>
  <si>
    <t>3196330960</t>
  </si>
  <si>
    <t>daniel.martinez920@example.test</t>
  </si>
  <si>
    <t>1175541571</t>
  </si>
  <si>
    <t>David Sánchez González</t>
  </si>
  <si>
    <t>3028763837</t>
  </si>
  <si>
    <t>david.sanchez921@example.test</t>
  </si>
  <si>
    <t>1117558743</t>
  </si>
  <si>
    <t>Tomás Torres Rodríguez</t>
  </si>
  <si>
    <t>3113105994</t>
  </si>
  <si>
    <t>tomas.torres922@example.test</t>
  </si>
  <si>
    <t>19793359</t>
  </si>
  <si>
    <t>Ricardo Quintero Valencia</t>
  </si>
  <si>
    <t>3042708025</t>
  </si>
  <si>
    <t>ricardo.quintero923@example.test</t>
  </si>
  <si>
    <t>542425877</t>
  </si>
  <si>
    <t>David Álvarez Quintero</t>
  </si>
  <si>
    <t>3156421618</t>
  </si>
  <si>
    <t>david.alvarez924@example.test</t>
  </si>
  <si>
    <t>876065139</t>
  </si>
  <si>
    <t>Natalia Camila Silva Castro</t>
  </si>
  <si>
    <t>3113435158</t>
  </si>
  <si>
    <t>natalia.silva925@example.test</t>
  </si>
  <si>
    <t>544864310</t>
  </si>
  <si>
    <t>Diana Gabriela García Pérez</t>
  </si>
  <si>
    <t>3219092897</t>
  </si>
  <si>
    <t>diana.garcia926@example.test</t>
  </si>
  <si>
    <t>1114526587</t>
  </si>
  <si>
    <t>Nicolás Quintero García</t>
  </si>
  <si>
    <t>3179100627</t>
  </si>
  <si>
    <t>nicolas.quintero927@example.test</t>
  </si>
  <si>
    <t>303748780</t>
  </si>
  <si>
    <t>Diana López González</t>
  </si>
  <si>
    <t>3203223093</t>
  </si>
  <si>
    <t>diana.lopez928@example.test</t>
  </si>
  <si>
    <t>845470150</t>
  </si>
  <si>
    <t>Carlos Martínez Moreno</t>
  </si>
  <si>
    <t>3139665295</t>
  </si>
  <si>
    <t>carlos.martinez929@example.test</t>
  </si>
  <si>
    <t>936902455</t>
  </si>
  <si>
    <t>3217465887</t>
  </si>
  <si>
    <t>natalia.rodriguez930@example.test</t>
  </si>
  <si>
    <t>20473733</t>
  </si>
  <si>
    <t>Gabriela Martínez Moreno</t>
  </si>
  <si>
    <t>3043980529</t>
  </si>
  <si>
    <t>gabriela.martinez931@example.test</t>
  </si>
  <si>
    <t>617004829</t>
  </si>
  <si>
    <t>Paula Torres Ospina</t>
  </si>
  <si>
    <t>3194356059</t>
  </si>
  <si>
    <t>paula.torres932@example.test</t>
  </si>
  <si>
    <t>606235094</t>
  </si>
  <si>
    <t>Juliana García Castaño</t>
  </si>
  <si>
    <t>3185133869</t>
  </si>
  <si>
    <t>juliana.garcia933@example.test</t>
  </si>
  <si>
    <t>1158960657</t>
  </si>
  <si>
    <t>3056238277</t>
  </si>
  <si>
    <t>sara.rojas934@example.test</t>
  </si>
  <si>
    <t>549624484</t>
  </si>
  <si>
    <t>María Jiménez Ramírez</t>
  </si>
  <si>
    <t>3166760314</t>
  </si>
  <si>
    <t>maria.jimenez935@example.test</t>
  </si>
  <si>
    <t>388381839</t>
  </si>
  <si>
    <t>Carlos Díaz Giraldo</t>
  </si>
  <si>
    <t>3009040515</t>
  </si>
  <si>
    <t>carlos.diaz936@example.test</t>
  </si>
  <si>
    <t>748679930</t>
  </si>
  <si>
    <t>Cristian Vargas Jiménez</t>
  </si>
  <si>
    <t>3169633698</t>
  </si>
  <si>
    <t>cristian.vargas937@example.test</t>
  </si>
  <si>
    <t>984708339</t>
  </si>
  <si>
    <t>Alejandro Martínez Cárdenas</t>
  </si>
  <si>
    <t>3011274544</t>
  </si>
  <si>
    <t>alejandro.martinez938@example.test</t>
  </si>
  <si>
    <t>958128574</t>
  </si>
  <si>
    <t>Jorge Daniel Romero Jiménez</t>
  </si>
  <si>
    <t>3199116074</t>
  </si>
  <si>
    <t>jorge.romero939@example.test</t>
  </si>
  <si>
    <t>1113887685</t>
  </si>
  <si>
    <t>Alejandro Santiago Rodríguez López</t>
  </si>
  <si>
    <t>3191854152</t>
  </si>
  <si>
    <t>alejandro.rodriguez940@example.test</t>
  </si>
  <si>
    <t>551242169</t>
  </si>
  <si>
    <t>Jorge Hernández Romero</t>
  </si>
  <si>
    <t>3172204681</t>
  </si>
  <si>
    <t>jorge.hernandez941@example.test</t>
  </si>
  <si>
    <t>363237738</t>
  </si>
  <si>
    <t>Alejandra Giraldo González</t>
  </si>
  <si>
    <t>3152127598</t>
  </si>
  <si>
    <t>alejandra.giraldo942@example.test</t>
  </si>
  <si>
    <t>253646926</t>
  </si>
  <si>
    <t>Gabriela Camila González Sánchez</t>
  </si>
  <si>
    <t>3107227745</t>
  </si>
  <si>
    <t>gabriela.gonzalez943@example.test</t>
  </si>
  <si>
    <t>368301450</t>
  </si>
  <si>
    <t>Nicolás Martínez Silva</t>
  </si>
  <si>
    <t>3046364516</t>
  </si>
  <si>
    <t>nicolas.martinez944@example.test</t>
  </si>
  <si>
    <t>688189587</t>
  </si>
  <si>
    <t>Cristian Castro Ramírez</t>
  </si>
  <si>
    <t>3007361721</t>
  </si>
  <si>
    <t>cristian.castro945@example.test</t>
  </si>
  <si>
    <t>589590619</t>
  </si>
  <si>
    <t>Daniela Isabella Castaño Martínez</t>
  </si>
  <si>
    <t>3211332777</t>
  </si>
  <si>
    <t>daniela.castano946@example.test</t>
  </si>
  <si>
    <t>796633948</t>
  </si>
  <si>
    <t>Andrés Silva García</t>
  </si>
  <si>
    <t>3104277293</t>
  </si>
  <si>
    <t>andres.silva947@example.test</t>
  </si>
  <si>
    <t>638136318</t>
  </si>
  <si>
    <t>Miguel Nicolás Ramírez Silva</t>
  </si>
  <si>
    <t>3186912601</t>
  </si>
  <si>
    <t>miguel.ramirez948@example.test</t>
  </si>
  <si>
    <t>483755964</t>
  </si>
  <si>
    <t>Diana Mendoza Giraldo</t>
  </si>
  <si>
    <t>3176549410</t>
  </si>
  <si>
    <t>diana.mendoza949@example.test</t>
  </si>
  <si>
    <t>625808292</t>
  </si>
  <si>
    <t>Mateo Valencia Hernández</t>
  </si>
  <si>
    <t>3142093238</t>
  </si>
  <si>
    <t>mateo.valencia950@example.test</t>
  </si>
  <si>
    <t>525447076</t>
  </si>
  <si>
    <t>Cristian Valencia Ruiz</t>
  </si>
  <si>
    <t>3193315589</t>
  </si>
  <si>
    <t>cristian.valencia951@example.test</t>
  </si>
  <si>
    <t>959932504</t>
  </si>
  <si>
    <t>Mateo Rojas González</t>
  </si>
  <si>
    <t>3154591871</t>
  </si>
  <si>
    <t>mateo.rojas952@example.test</t>
  </si>
  <si>
    <t>520926326</t>
  </si>
  <si>
    <t>Natalia González Rodríguez</t>
  </si>
  <si>
    <t>3155946802</t>
  </si>
  <si>
    <t>natalia.gonzalez953@example.test</t>
  </si>
  <si>
    <t>919431824</t>
  </si>
  <si>
    <t>Felipe Romero Jiménez</t>
  </si>
  <si>
    <t>3135256608</t>
  </si>
  <si>
    <t>felipe.romero954@example.test</t>
  </si>
  <si>
    <t>1153093216</t>
  </si>
  <si>
    <t>Juliana Sánchez Romero</t>
  </si>
  <si>
    <t>3112829569</t>
  </si>
  <si>
    <t>juliana.sanchez955@example.test</t>
  </si>
  <si>
    <t>589082931</t>
  </si>
  <si>
    <t>Luisa Laura Restrepo Pérez</t>
  </si>
  <si>
    <t>3007595946</t>
  </si>
  <si>
    <t>luisa.restrepo956@example.test</t>
  </si>
  <si>
    <t>957052823</t>
  </si>
  <si>
    <t>Alejandro Moreno Restrepo</t>
  </si>
  <si>
    <t>3201630950</t>
  </si>
  <si>
    <t>alejandro.moreno957@example.test</t>
  </si>
  <si>
    <t>1004129787</t>
  </si>
  <si>
    <t>Andrea Ana González Sánchez</t>
  </si>
  <si>
    <t>3187737985</t>
  </si>
  <si>
    <t>andrea.gonzalez958@example.test</t>
  </si>
  <si>
    <t>926632783</t>
  </si>
  <si>
    <t>Daniela Ortiz González</t>
  </si>
  <si>
    <t>3138941255</t>
  </si>
  <si>
    <t>daniela.ortiz959@example.test</t>
  </si>
  <si>
    <t>561266228</t>
  </si>
  <si>
    <t>3011127483</t>
  </si>
  <si>
    <t>andres.rojas960@example.test</t>
  </si>
  <si>
    <t>1037077947</t>
  </si>
  <si>
    <t>Daniela Ruiz Martínez</t>
  </si>
  <si>
    <t>3229683241</t>
  </si>
  <si>
    <t>daniela.ruiz961@example.test</t>
  </si>
  <si>
    <t>582379910</t>
  </si>
  <si>
    <t>Sofía Jiménez Pérez</t>
  </si>
  <si>
    <t>3146453474</t>
  </si>
  <si>
    <t>sofia.jimenez962@example.test</t>
  </si>
  <si>
    <t>608971837</t>
  </si>
  <si>
    <t>Catalina Muñoz Martínez</t>
  </si>
  <si>
    <t>3188010484</t>
  </si>
  <si>
    <t>catalina.munoz963@example.test</t>
  </si>
  <si>
    <t>639696289</t>
  </si>
  <si>
    <t>Alejandro Julián Silva Cárdenas</t>
  </si>
  <si>
    <t>3127396038</t>
  </si>
  <si>
    <t>alejandro.silva964@example.test</t>
  </si>
  <si>
    <t>749434588</t>
  </si>
  <si>
    <t>Gabriela Laura Martínez Cárdenas</t>
  </si>
  <si>
    <t>3155332722</t>
  </si>
  <si>
    <t>gabriela.martinez965@example.test</t>
  </si>
  <si>
    <t>197227706</t>
  </si>
  <si>
    <t>Felipe Torres Ramírez</t>
  </si>
  <si>
    <t>3123133314</t>
  </si>
  <si>
    <t>felipe.torres966@example.test</t>
  </si>
  <si>
    <t>637455665</t>
  </si>
  <si>
    <t>Diana Paula Ramírez Ospina</t>
  </si>
  <si>
    <t>3116378352</t>
  </si>
  <si>
    <t>diana.ramirez967@example.test</t>
  </si>
  <si>
    <t>798007770</t>
  </si>
  <si>
    <t>David Mateo Álvarez Quintero</t>
  </si>
  <si>
    <t>3185144069</t>
  </si>
  <si>
    <t>david.alvarez968@example.test</t>
  </si>
  <si>
    <t>290907904</t>
  </si>
  <si>
    <t>Felipe Daniel Hernández Martínez</t>
  </si>
  <si>
    <t>3109681307</t>
  </si>
  <si>
    <t>felipe.hernandez969@example.test</t>
  </si>
  <si>
    <t>361637830</t>
  </si>
  <si>
    <t>Esteban Muñoz Hernández</t>
  </si>
  <si>
    <t>3179629829</t>
  </si>
  <si>
    <t>esteban.munoz970@example.test</t>
  </si>
  <si>
    <t>283618535</t>
  </si>
  <si>
    <t>Nicolás Ricardo Cárdenas Pérez</t>
  </si>
  <si>
    <t>3058798900</t>
  </si>
  <si>
    <t>nicolas.cardenas971@example.test</t>
  </si>
  <si>
    <t>183598792</t>
  </si>
  <si>
    <t>Luisa González Moreno</t>
  </si>
  <si>
    <t>3152336012</t>
  </si>
  <si>
    <t>luisa.gonzalez972@example.test</t>
  </si>
  <si>
    <t>397389824</t>
  </si>
  <si>
    <t>Isabella Camila Rodríguez González</t>
  </si>
  <si>
    <t>3108859150</t>
  </si>
  <si>
    <t>isabella.rodriguez973@example.test</t>
  </si>
  <si>
    <t>607004128</t>
  </si>
  <si>
    <t>Cristian Restrepo Álvarez</t>
  </si>
  <si>
    <t>3224066622</t>
  </si>
  <si>
    <t>cristian.restrepo974@example.test</t>
  </si>
  <si>
    <t>225708487</t>
  </si>
  <si>
    <t>Laura Álvarez Silva</t>
  </si>
  <si>
    <t>3128086047</t>
  </si>
  <si>
    <t>laura.alvarez975@example.test</t>
  </si>
  <si>
    <t>1041148593</t>
  </si>
  <si>
    <t>Carlos Giraldo Torres</t>
  </si>
  <si>
    <t>3109511409</t>
  </si>
  <si>
    <t>carlos.giraldo976@example.test</t>
  </si>
  <si>
    <t>1087345327</t>
  </si>
  <si>
    <t>Isabella Álvarez Hernández</t>
  </si>
  <si>
    <t>3001306545</t>
  </si>
  <si>
    <t>isabella.alvarez977@example.test</t>
  </si>
  <si>
    <t>266155281</t>
  </si>
  <si>
    <t>Natalia Castaño Valencia</t>
  </si>
  <si>
    <t>3188576185</t>
  </si>
  <si>
    <t>natalia.castano978@example.test</t>
  </si>
  <si>
    <t>580175703</t>
  </si>
  <si>
    <t>Isabella Vargas Sánchez</t>
  </si>
  <si>
    <t>3105910871</t>
  </si>
  <si>
    <t>isabella.vargas979@example.test</t>
  </si>
  <si>
    <t>1037554106</t>
  </si>
  <si>
    <t>Miguel Torres Pérez</t>
  </si>
  <si>
    <t>3029147569</t>
  </si>
  <si>
    <t>miguel.torres980@example.test</t>
  </si>
  <si>
    <t>856716650</t>
  </si>
  <si>
    <t>Manuela Valencia García</t>
  </si>
  <si>
    <t>3179579827</t>
  </si>
  <si>
    <t>manuela.valencia981@example.test</t>
  </si>
  <si>
    <t>790712673</t>
  </si>
  <si>
    <t>Felipe Ortiz Rodríguez</t>
  </si>
  <si>
    <t>3046753368</t>
  </si>
  <si>
    <t>felipe.ortiz982@example.test</t>
  </si>
  <si>
    <t>726680439</t>
  </si>
  <si>
    <t>Natalia Castaño Ruiz</t>
  </si>
  <si>
    <t>3139714284</t>
  </si>
  <si>
    <t>natalia.castano983@example.test</t>
  </si>
  <si>
    <t>863414822</t>
  </si>
  <si>
    <t>Alejandra Ortiz Pérez</t>
  </si>
  <si>
    <t>3226686176</t>
  </si>
  <si>
    <t>alejandra.ortiz984@example.test</t>
  </si>
  <si>
    <t>401913008</t>
  </si>
  <si>
    <t>Juliana Andrea López Torres</t>
  </si>
  <si>
    <t>3206793356</t>
  </si>
  <si>
    <t>juliana.lopez985@example.test</t>
  </si>
  <si>
    <t>886214945</t>
  </si>
  <si>
    <t>José Jiménez González</t>
  </si>
  <si>
    <t>3055850976</t>
  </si>
  <si>
    <t>jose.jimenez986@example.test</t>
  </si>
  <si>
    <t>697101426</t>
  </si>
  <si>
    <t>Sofía Ruiz Ramírez</t>
  </si>
  <si>
    <t>3226416528</t>
  </si>
  <si>
    <t>sofia.ruiz987@example.test</t>
  </si>
  <si>
    <t>1008096522</t>
  </si>
  <si>
    <t>Tomás Sebastián Mendoza Castaño</t>
  </si>
  <si>
    <t>3221300538</t>
  </si>
  <si>
    <t>tomas.mendoza988@example.test</t>
  </si>
  <si>
    <t>762386613</t>
  </si>
  <si>
    <t>David Daniel Martínez Díaz</t>
  </si>
  <si>
    <t>3227745172</t>
  </si>
  <si>
    <t>david.martinez989@example.test</t>
  </si>
  <si>
    <t>352593563</t>
  </si>
  <si>
    <t>Jorge Álvarez García</t>
  </si>
  <si>
    <t>3227237827</t>
  </si>
  <si>
    <t>jorge.alvarez990@example.test</t>
  </si>
  <si>
    <t>17104877</t>
  </si>
  <si>
    <t>Nicolás Rodríguez Cárdenas</t>
  </si>
  <si>
    <t>3105219902</t>
  </si>
  <si>
    <t>nicolas.rodriguez991@example.test</t>
  </si>
  <si>
    <t>1080531485</t>
  </si>
  <si>
    <t>Daniel Díaz Rojas</t>
  </si>
  <si>
    <t>3217584034</t>
  </si>
  <si>
    <t>daniel.diaz992@example.test</t>
  </si>
  <si>
    <t>881112476</t>
  </si>
  <si>
    <t>3172749536</t>
  </si>
  <si>
    <t>carolina.quintero993@example.test</t>
  </si>
  <si>
    <t>796522997</t>
  </si>
  <si>
    <t>Ana Rojas Rodríguez</t>
  </si>
  <si>
    <t>3136843002</t>
  </si>
  <si>
    <t>ana.rojas994@example.test</t>
  </si>
  <si>
    <t>916247359</t>
  </si>
  <si>
    <t>Andrea Rojas Ramírez</t>
  </si>
  <si>
    <t>3146339778</t>
  </si>
  <si>
    <t>andrea.rojas995@example.test</t>
  </si>
  <si>
    <t>958568702</t>
  </si>
  <si>
    <t>Daniel Castro Ramírez</t>
  </si>
  <si>
    <t>3009736202</t>
  </si>
  <si>
    <t>daniel.castro996@example.test</t>
  </si>
  <si>
    <t>64585384</t>
  </si>
  <si>
    <t>Natalia Rodríguez Pérez</t>
  </si>
  <si>
    <t>3168729385</t>
  </si>
  <si>
    <t>natalia.rodriguez997@example.test</t>
  </si>
  <si>
    <t>202313029</t>
  </si>
  <si>
    <t>Luisa Sánchez Mendoza</t>
  </si>
  <si>
    <t>3183132359</t>
  </si>
  <si>
    <t>luisa.sanchez998@example.test</t>
  </si>
  <si>
    <t>474661514</t>
  </si>
  <si>
    <t>Alejandra Carolina Castaño Ramírez</t>
  </si>
  <si>
    <t>3124494967</t>
  </si>
  <si>
    <t>alejandra.castano999@example.test</t>
  </si>
  <si>
    <t>1075859749</t>
  </si>
  <si>
    <t>Julián Álvarez Pérez</t>
  </si>
  <si>
    <t>3223896894</t>
  </si>
  <si>
    <t>julian.alvarez1000@example.test</t>
  </si>
  <si>
    <t>Campo</t>
  </si>
  <si>
    <t>Tipo sugerido</t>
  </si>
  <si>
    <t>Obligatorio</t>
  </si>
  <si>
    <t>Descripción / regla</t>
  </si>
  <si>
    <t>BIGINT / INTEGER</t>
  </si>
  <si>
    <t>Sí</t>
  </si>
  <si>
    <t>Identificador técnico único.</t>
  </si>
  <si>
    <t>VARCHAR(3)</t>
  </si>
  <si>
    <t>Catálogo: CC, TI, CE o PA.</t>
  </si>
  <si>
    <t>VARCHAR(20)</t>
  </si>
  <si>
    <t>Único por paciente. No tratar como número para evitar pérdida de ceros.</t>
  </si>
  <si>
    <t>VARCHAR(150)</t>
  </si>
  <si>
    <t>Nombre visible del paciente.</t>
  </si>
  <si>
    <t>DATE</t>
  </si>
  <si>
    <t>No puede ser posterior a la fecha actual.</t>
  </si>
  <si>
    <t>VARCHAR(30)</t>
  </si>
  <si>
    <t>Valor controlado por catálogo.</t>
  </si>
  <si>
    <t>Dato sintético; no corresponde a personas reales.</t>
  </si>
  <si>
    <t>No</t>
  </si>
  <si>
    <t>Dominio example.test para evitar uso accidental.</t>
  </si>
  <si>
    <t>VARCHAR(10)</t>
  </si>
  <si>
    <t>Llave foránea sugerida al catálogo EPS.</t>
  </si>
  <si>
    <t>VARCHAR(100)</t>
  </si>
  <si>
    <t>Incluido para facilidad de carga; en un modelo normalizado se obtiene por relación.</t>
  </si>
  <si>
    <t>VARCHAR(80)</t>
  </si>
  <si>
    <t>Ciudad de referencia del paciente.</t>
  </si>
  <si>
    <t>Alta, Media o Baja.</t>
  </si>
  <si>
    <t>Pendiente, En atención o Atendido.</t>
  </si>
  <si>
    <t>TIMESTAMP</t>
  </si>
  <si>
    <t>Fecha de ingreso a la lista.</t>
  </si>
  <si>
    <t>Última modificación del registro.</t>
  </si>
  <si>
    <t>usuario_id</t>
  </si>
  <si>
    <t>usuario</t>
  </si>
  <si>
    <t>nombre</t>
  </si>
  <si>
    <t>rol</t>
  </si>
  <si>
    <t>activo</t>
  </si>
  <si>
    <t>password_demo</t>
  </si>
  <si>
    <t>nota</t>
  </si>
  <si>
    <t>admin.demo</t>
  </si>
  <si>
    <t>Administrador Demo</t>
  </si>
  <si>
    <t>ADMIN</t>
  </si>
  <si>
    <t>Demo2026*</t>
  </si>
  <si>
    <t>Solo para ambiente de prueba. En una solución real almacenar hash.</t>
  </si>
  <si>
    <t>operador.demo</t>
  </si>
  <si>
    <t>Operador Demo</t>
  </si>
  <si>
    <t>OPERADOR</t>
  </si>
  <si>
    <t>DATOS SINTÉTICOS - PRUEBA TÉCNICA FULL STACK JUNIOR 2026</t>
  </si>
  <si>
    <t>Contenido</t>
  </si>
  <si>
    <t>Pacientes</t>
  </si>
  <si>
    <t>1.000 registros sintéticos para importar o usar como semilla.</t>
  </si>
  <si>
    <t>Catalogos</t>
  </si>
  <si>
    <t>Valores válidos para EPS, género, prioridad, estado y tipo de documento.</t>
  </si>
  <si>
    <t>Diccionario</t>
  </si>
  <si>
    <t>Definición funcional y tipo sugerido de cada campo.</t>
  </si>
  <si>
    <t>Usuarios_Login</t>
  </si>
  <si>
    <t>Usuarios demo para el login sencillo solicitado.</t>
  </si>
  <si>
    <t>Consideraciones</t>
  </si>
  <si>
    <t>Los datos son completamente ficticios y no deben tratarse como información clínica real.</t>
  </si>
  <si>
    <t>Los correos usan el dominio reservado example.test.</t>
  </si>
  <si>
    <t>El candidato puede normalizar el modelo y separar EPS u otros catálogos en tablas relacionadas.</t>
  </si>
  <si>
    <t>No es obligatorio importar los 1.000 registros; puede usar una muestra, pero debe explicar su decisión.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</si>
</sst>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15E59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6">
    <dxf>
      <fill>
        <patternFill patternType="solid">
          <bgColor rgb="FFDCFCE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FEDD5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cientesTable" displayName="PacientesTable" ref="A1:O1001">
  <tableColumns count="15">
    <tableColumn id="1" xr3:uid="{00000000-0010-0000-0000-000001000000}" name="paciente_id"/>
    <tableColumn id="2" xr3:uid="{00000000-0010-0000-0000-000002000000}" name="tipo_documento"/>
    <tableColumn id="3" xr3:uid="{00000000-0010-0000-0000-000003000000}" name="documento"/>
    <tableColumn id="4" xr3:uid="{00000000-0010-0000-0000-000004000000}" name="nombre_completo"/>
    <tableColumn id="5" xr3:uid="{00000000-0010-0000-0000-000005000000}" name="fecha_nacimiento"/>
    <tableColumn id="6" xr3:uid="{00000000-0010-0000-0000-000006000000}" name="genero"/>
    <tableColumn id="7" xr3:uid="{00000000-0010-0000-0000-000007000000}" name="telefono"/>
    <tableColumn id="8" xr3:uid="{00000000-0010-0000-0000-000008000000}" name="correo"/>
    <tableColumn id="9" xr3:uid="{00000000-0010-0000-0000-000009000000}" name="eps_codigo"/>
    <tableColumn id="10" xr3:uid="{00000000-0010-0000-0000-00000A000000}" name="eps_nombre"/>
    <tableColumn id="11" xr3:uid="{00000000-0010-0000-0000-00000B000000}" name="ciudad"/>
    <tableColumn id="12" xr3:uid="{00000000-0010-0000-0000-00000C000000}" name="prioridad"/>
    <tableColumn id="13" xr3:uid="{00000000-0010-0000-0000-00000D000000}" name="estado"/>
    <tableColumn id="14" xr3:uid="{00000000-0010-0000-0000-00000E000000}" name="fecha_creacion"/>
    <tableColumn id="15" xr3:uid="{00000000-0010-0000-0000-00000F000000}" name="fecha_actualiz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zoomScaleNormal="100" zoomScaleSheetLayoutView="100" workbookViewId="0"/>
  </sheetViews>
  <sheetFormatPr defaultRowHeight="15"/>
  <cols>
    <col min="1" max="1" width="12" customWidth="1"/>
    <col min="2" max="3" width="16" customWidth="1"/>
    <col min="4" max="4" width="30" customWidth="1"/>
    <col min="5" max="5" width="17" customWidth="1"/>
    <col min="6" max="6" width="20" customWidth="1"/>
    <col min="7" max="7" width="16" customWidth="1"/>
    <col min="8" max="8" width="31" customWidth="1"/>
    <col min="9" max="9" width="13" customWidth="1"/>
    <col min="10" max="10" width="21" customWidth="1"/>
    <col min="11" max="11" width="14" customWidth="1"/>
    <col min="12" max="12" width="12" customWidth="1"/>
    <col min="13" max="13" width="14" customWidth="1"/>
    <col min="14" max="15" width="20" customWidth="1"/>
  </cols>
  <sheetData>
    <row r="1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>
      <c r="A2" s="2">
        <v>1</v>
      </c>
      <c r="B2" t="s">
        <v>15</v>
      </c>
      <c r="C2" t="s">
        <v>16</v>
      </c>
      <c r="D2" t="s">
        <v>17</v>
      </c>
      <c r="E2" s="3">
        <v>23896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s="4">
        <v>46127.55972222222</v>
      </c>
      <c r="O2" s="5">
        <v>46180.775694444441</v>
      </c>
    </row>
    <row r="3" spans="1:15">
      <c r="A3" s="2">
        <v>2</v>
      </c>
      <c r="B3" t="s">
        <v>26</v>
      </c>
      <c r="C3" t="s">
        <v>27</v>
      </c>
      <c r="D3" t="s">
        <v>28</v>
      </c>
      <c r="E3" s="3">
        <v>17051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s="4">
        <v>46187.31527777778</v>
      </c>
      <c r="O3" s="5">
        <v>46199.15347222222</v>
      </c>
    </row>
    <row r="4" spans="1:15">
      <c r="A4" s="2">
        <v>3</v>
      </c>
      <c r="B4" t="s">
        <v>15</v>
      </c>
      <c r="C4" t="s">
        <v>37</v>
      </c>
      <c r="D4" t="s">
        <v>38</v>
      </c>
      <c r="E4" s="3">
        <v>36305</v>
      </c>
      <c r="F4" t="s">
        <v>29</v>
      </c>
      <c r="G4" t="s">
        <v>39</v>
      </c>
      <c r="H4" t="s">
        <v>40</v>
      </c>
      <c r="I4" t="s">
        <v>32</v>
      </c>
      <c r="J4" t="s">
        <v>33</v>
      </c>
      <c r="K4" t="s">
        <v>34</v>
      </c>
      <c r="L4" t="s">
        <v>24</v>
      </c>
      <c r="M4" t="s">
        <v>25</v>
      </c>
      <c r="N4" s="4">
        <v>46135.147222222222</v>
      </c>
      <c r="O4" s="5">
        <v>46188.773611111108</v>
      </c>
    </row>
    <row r="5" spans="1:15">
      <c r="A5" s="2">
        <v>4</v>
      </c>
      <c r="B5" t="s">
        <v>26</v>
      </c>
      <c r="C5" t="s">
        <v>41</v>
      </c>
      <c r="D5" t="s">
        <v>42</v>
      </c>
      <c r="E5" s="3">
        <v>34594</v>
      </c>
      <c r="F5" t="s">
        <v>18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24</v>
      </c>
      <c r="M5" t="s">
        <v>25</v>
      </c>
      <c r="N5" s="4">
        <v>46211.8</v>
      </c>
      <c r="O5" s="5">
        <v>46213.162499999999</v>
      </c>
    </row>
    <row r="6" spans="1:15">
      <c r="A6" s="2">
        <v>5</v>
      </c>
      <c r="B6" t="s">
        <v>26</v>
      </c>
      <c r="C6" t="s">
        <v>48</v>
      </c>
      <c r="D6" t="s">
        <v>49</v>
      </c>
      <c r="E6" s="3">
        <v>37602</v>
      </c>
      <c r="F6" t="s">
        <v>29</v>
      </c>
      <c r="G6" t="s">
        <v>50</v>
      </c>
      <c r="H6" t="s">
        <v>51</v>
      </c>
      <c r="I6" t="s">
        <v>45</v>
      </c>
      <c r="J6" t="s">
        <v>46</v>
      </c>
      <c r="K6" t="s">
        <v>52</v>
      </c>
      <c r="L6" t="s">
        <v>35</v>
      </c>
      <c r="M6" t="s">
        <v>25</v>
      </c>
      <c r="N6" s="4">
        <v>46171.15347222222</v>
      </c>
      <c r="O6" s="5">
        <v>46192.010416666664</v>
      </c>
    </row>
    <row r="7" spans="1:15">
      <c r="A7" s="2">
        <v>6</v>
      </c>
      <c r="B7" t="s">
        <v>26</v>
      </c>
      <c r="C7" t="s">
        <v>53</v>
      </c>
      <c r="D7" t="s">
        <v>54</v>
      </c>
      <c r="E7" s="3">
        <v>33356</v>
      </c>
      <c r="F7" t="s">
        <v>18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25</v>
      </c>
      <c r="N7" s="4">
        <v>46165.768055555556</v>
      </c>
      <c r="O7" s="5">
        <v>46204.015277777777</v>
      </c>
    </row>
    <row r="8" spans="1:15">
      <c r="A8" s="2">
        <v>7</v>
      </c>
      <c r="B8" t="s">
        <v>26</v>
      </c>
      <c r="C8" t="s">
        <v>61</v>
      </c>
      <c r="D8" t="s">
        <v>62</v>
      </c>
      <c r="E8" s="3">
        <v>31835</v>
      </c>
      <c r="F8" t="s">
        <v>18</v>
      </c>
      <c r="G8" t="s">
        <v>63</v>
      </c>
      <c r="H8" t="s">
        <v>64</v>
      </c>
      <c r="I8" t="s">
        <v>65</v>
      </c>
      <c r="J8" t="s">
        <v>66</v>
      </c>
      <c r="K8" t="s">
        <v>23</v>
      </c>
      <c r="L8" t="s">
        <v>24</v>
      </c>
      <c r="M8" t="s">
        <v>67</v>
      </c>
      <c r="N8" s="4">
        <v>46150.963194444441</v>
      </c>
      <c r="O8" s="5">
        <v>46192.474999999999</v>
      </c>
    </row>
    <row r="9" spans="1:15">
      <c r="A9" s="2">
        <v>8</v>
      </c>
      <c r="B9" t="s">
        <v>26</v>
      </c>
      <c r="C9" t="s">
        <v>68</v>
      </c>
      <c r="D9" t="s">
        <v>69</v>
      </c>
      <c r="E9" s="3">
        <v>34861</v>
      </c>
      <c r="F9" t="s">
        <v>18</v>
      </c>
      <c r="G9" t="s">
        <v>70</v>
      </c>
      <c r="H9" t="s">
        <v>71</v>
      </c>
      <c r="I9" t="s">
        <v>72</v>
      </c>
      <c r="J9" t="s">
        <v>73</v>
      </c>
      <c r="K9" t="s">
        <v>59</v>
      </c>
      <c r="L9" t="s">
        <v>35</v>
      </c>
      <c r="M9" t="s">
        <v>36</v>
      </c>
      <c r="N9" s="4">
        <v>46174.855555555558</v>
      </c>
      <c r="O9" s="5">
        <v>46187.289583333331</v>
      </c>
    </row>
    <row r="10" spans="1:15">
      <c r="A10" s="2">
        <v>9</v>
      </c>
      <c r="B10" t="s">
        <v>26</v>
      </c>
      <c r="C10" t="s">
        <v>74</v>
      </c>
      <c r="D10" t="s">
        <v>75</v>
      </c>
      <c r="E10" s="3">
        <v>15908</v>
      </c>
      <c r="F10" t="s">
        <v>29</v>
      </c>
      <c r="G10" t="s">
        <v>76</v>
      </c>
      <c r="H10" t="s">
        <v>77</v>
      </c>
      <c r="I10" t="s">
        <v>32</v>
      </c>
      <c r="J10" t="s">
        <v>33</v>
      </c>
      <c r="K10" t="s">
        <v>59</v>
      </c>
      <c r="L10" t="s">
        <v>24</v>
      </c>
      <c r="M10" t="s">
        <v>36</v>
      </c>
      <c r="N10" s="4">
        <v>46159.845138888886</v>
      </c>
      <c r="O10" s="5">
        <v>46181.109027777777</v>
      </c>
    </row>
    <row r="11" spans="1:15">
      <c r="A11" s="2">
        <v>10</v>
      </c>
      <c r="B11" t="s">
        <v>26</v>
      </c>
      <c r="C11" t="s">
        <v>78</v>
      </c>
      <c r="D11" t="s">
        <v>79</v>
      </c>
      <c r="E11" s="3">
        <v>30865</v>
      </c>
      <c r="F11" t="s">
        <v>29</v>
      </c>
      <c r="G11" t="s">
        <v>80</v>
      </c>
      <c r="H11" t="s">
        <v>81</v>
      </c>
      <c r="I11" t="s">
        <v>32</v>
      </c>
      <c r="J11" t="s">
        <v>33</v>
      </c>
      <c r="K11" t="s">
        <v>34</v>
      </c>
      <c r="L11" t="s">
        <v>24</v>
      </c>
      <c r="M11" t="s">
        <v>67</v>
      </c>
      <c r="N11" s="4">
        <v>46119.366666666669</v>
      </c>
      <c r="O11" s="5">
        <v>46152.845138888886</v>
      </c>
    </row>
    <row r="12" spans="1:15">
      <c r="A12" s="2">
        <v>11</v>
      </c>
      <c r="B12" t="s">
        <v>26</v>
      </c>
      <c r="C12" t="s">
        <v>82</v>
      </c>
      <c r="D12" t="s">
        <v>83</v>
      </c>
      <c r="E12" s="3">
        <v>33473</v>
      </c>
      <c r="F12" t="s">
        <v>29</v>
      </c>
      <c r="G12" t="s">
        <v>84</v>
      </c>
      <c r="H12" t="s">
        <v>85</v>
      </c>
      <c r="I12" t="s">
        <v>32</v>
      </c>
      <c r="J12" t="s">
        <v>33</v>
      </c>
      <c r="K12" t="s">
        <v>86</v>
      </c>
      <c r="L12" t="s">
        <v>35</v>
      </c>
      <c r="M12" t="s">
        <v>36</v>
      </c>
      <c r="N12" s="4">
        <v>46169.863194444442</v>
      </c>
      <c r="O12" s="5">
        <v>46207.410416666666</v>
      </c>
    </row>
    <row r="13" spans="1:15">
      <c r="A13" s="2">
        <v>12</v>
      </c>
      <c r="B13" t="s">
        <v>26</v>
      </c>
      <c r="C13" t="s">
        <v>87</v>
      </c>
      <c r="D13" t="s">
        <v>88</v>
      </c>
      <c r="E13" s="3">
        <v>32723</v>
      </c>
      <c r="F13" t="s">
        <v>29</v>
      </c>
      <c r="G13" t="s">
        <v>89</v>
      </c>
      <c r="H13" t="s">
        <v>90</v>
      </c>
      <c r="I13" t="s">
        <v>65</v>
      </c>
      <c r="J13" t="s">
        <v>66</v>
      </c>
      <c r="K13" t="s">
        <v>91</v>
      </c>
      <c r="L13" t="s">
        <v>35</v>
      </c>
      <c r="M13" t="s">
        <v>25</v>
      </c>
      <c r="N13" s="4">
        <v>46095.301388888889</v>
      </c>
      <c r="O13" s="5">
        <v>46138.956944444442</v>
      </c>
    </row>
    <row r="14" spans="1:15">
      <c r="A14" s="2">
        <v>13</v>
      </c>
      <c r="B14" t="s">
        <v>26</v>
      </c>
      <c r="C14" t="s">
        <v>92</v>
      </c>
      <c r="D14" t="s">
        <v>93</v>
      </c>
      <c r="E14" s="3">
        <v>19411</v>
      </c>
      <c r="F14" t="s">
        <v>29</v>
      </c>
      <c r="G14" t="s">
        <v>94</v>
      </c>
      <c r="H14" t="s">
        <v>95</v>
      </c>
      <c r="I14" t="s">
        <v>72</v>
      </c>
      <c r="J14" t="s">
        <v>73</v>
      </c>
      <c r="K14" t="s">
        <v>34</v>
      </c>
      <c r="L14" t="s">
        <v>35</v>
      </c>
      <c r="M14" t="s">
        <v>25</v>
      </c>
      <c r="N14" s="4">
        <v>46205.256249999999</v>
      </c>
      <c r="O14" s="5">
        <v>46211.761805555558</v>
      </c>
    </row>
    <row r="15" spans="1:15">
      <c r="A15" s="2">
        <v>14</v>
      </c>
      <c r="B15" t="s">
        <v>26</v>
      </c>
      <c r="C15" t="s">
        <v>96</v>
      </c>
      <c r="D15" t="s">
        <v>97</v>
      </c>
      <c r="E15" s="3">
        <v>28595</v>
      </c>
      <c r="F15" t="s">
        <v>18</v>
      </c>
      <c r="G15" t="s">
        <v>98</v>
      </c>
      <c r="H15" t="s">
        <v>99</v>
      </c>
      <c r="I15" t="s">
        <v>32</v>
      </c>
      <c r="J15" t="s">
        <v>33</v>
      </c>
      <c r="K15" t="s">
        <v>52</v>
      </c>
      <c r="L15" t="s">
        <v>35</v>
      </c>
      <c r="M15" t="s">
        <v>67</v>
      </c>
      <c r="N15" s="4">
        <v>46106.261805555558</v>
      </c>
      <c r="O15" s="5">
        <v>46149.884027777778</v>
      </c>
    </row>
    <row r="16" spans="1:15">
      <c r="A16" s="2">
        <v>15</v>
      </c>
      <c r="B16" t="s">
        <v>26</v>
      </c>
      <c r="C16" t="s">
        <v>100</v>
      </c>
      <c r="D16" t="s">
        <v>101</v>
      </c>
      <c r="E16" s="3">
        <v>29359</v>
      </c>
      <c r="F16" t="s">
        <v>18</v>
      </c>
      <c r="G16" t="s">
        <v>102</v>
      </c>
      <c r="H16" t="s">
        <v>103</v>
      </c>
      <c r="I16" t="s">
        <v>104</v>
      </c>
      <c r="J16" t="s">
        <v>105</v>
      </c>
      <c r="K16" t="s">
        <v>86</v>
      </c>
      <c r="L16" t="s">
        <v>24</v>
      </c>
      <c r="M16" t="s">
        <v>67</v>
      </c>
      <c r="N16" s="4">
        <v>46114.324999999997</v>
      </c>
      <c r="O16" s="5">
        <v>46157.554861111108</v>
      </c>
    </row>
    <row r="17" spans="1:15">
      <c r="A17" s="2">
        <v>16</v>
      </c>
      <c r="B17" t="s">
        <v>26</v>
      </c>
      <c r="C17" t="s">
        <v>106</v>
      </c>
      <c r="D17" t="s">
        <v>107</v>
      </c>
      <c r="E17" s="3">
        <v>31532</v>
      </c>
      <c r="F17" t="s">
        <v>29</v>
      </c>
      <c r="G17" t="s">
        <v>108</v>
      </c>
      <c r="H17" t="s">
        <v>109</v>
      </c>
      <c r="I17" t="s">
        <v>32</v>
      </c>
      <c r="J17" t="s">
        <v>33</v>
      </c>
      <c r="K17" t="s">
        <v>91</v>
      </c>
      <c r="L17" t="s">
        <v>24</v>
      </c>
      <c r="M17" t="s">
        <v>67</v>
      </c>
      <c r="N17" s="4">
        <v>46164.310416666667</v>
      </c>
      <c r="O17" s="5">
        <v>46169.681250000001</v>
      </c>
    </row>
    <row r="18" spans="1:15">
      <c r="A18" s="2">
        <v>17</v>
      </c>
      <c r="B18" t="s">
        <v>26</v>
      </c>
      <c r="C18" t="s">
        <v>110</v>
      </c>
      <c r="D18" t="s">
        <v>111</v>
      </c>
      <c r="E18" s="3">
        <v>23548</v>
      </c>
      <c r="F18" t="s">
        <v>18</v>
      </c>
      <c r="G18" t="s">
        <v>112</v>
      </c>
      <c r="H18" t="s">
        <v>113</v>
      </c>
      <c r="I18" t="s">
        <v>114</v>
      </c>
      <c r="J18" t="s">
        <v>115</v>
      </c>
      <c r="K18" t="s">
        <v>59</v>
      </c>
      <c r="L18" t="s">
        <v>35</v>
      </c>
      <c r="M18" t="s">
        <v>67</v>
      </c>
      <c r="N18" s="4">
        <v>46119.578472222223</v>
      </c>
      <c r="O18" s="5">
        <v>46136.982638888891</v>
      </c>
    </row>
    <row r="19" spans="1:15">
      <c r="A19" s="2">
        <v>18</v>
      </c>
      <c r="B19" t="s">
        <v>26</v>
      </c>
      <c r="C19" t="s">
        <v>116</v>
      </c>
      <c r="D19" t="s">
        <v>117</v>
      </c>
      <c r="E19" s="3">
        <v>39418</v>
      </c>
      <c r="F19" t="s">
        <v>118</v>
      </c>
      <c r="G19" t="s">
        <v>119</v>
      </c>
      <c r="H19" t="s">
        <v>120</v>
      </c>
      <c r="I19" t="s">
        <v>104</v>
      </c>
      <c r="J19" t="s">
        <v>105</v>
      </c>
      <c r="K19" t="s">
        <v>86</v>
      </c>
      <c r="L19" t="s">
        <v>60</v>
      </c>
      <c r="M19" t="s">
        <v>25</v>
      </c>
      <c r="N19" s="4">
        <v>46178.918749999997</v>
      </c>
      <c r="O19" s="5">
        <v>46210.258333333331</v>
      </c>
    </row>
    <row r="20" spans="1:15">
      <c r="A20" s="2">
        <v>19</v>
      </c>
      <c r="B20" t="s">
        <v>15</v>
      </c>
      <c r="C20" t="s">
        <v>121</v>
      </c>
      <c r="D20" t="s">
        <v>122</v>
      </c>
      <c r="E20" s="3">
        <v>32992</v>
      </c>
      <c r="F20" t="s">
        <v>29</v>
      </c>
      <c r="G20" t="s">
        <v>123</v>
      </c>
      <c r="H20" t="s">
        <v>124</v>
      </c>
      <c r="I20" t="s">
        <v>125</v>
      </c>
      <c r="J20" t="s">
        <v>126</v>
      </c>
      <c r="K20" t="s">
        <v>23</v>
      </c>
      <c r="L20" t="s">
        <v>24</v>
      </c>
      <c r="M20" t="s">
        <v>25</v>
      </c>
      <c r="N20" s="4">
        <v>46163.847916666666</v>
      </c>
      <c r="O20" s="5">
        <v>46191.506944444445</v>
      </c>
    </row>
    <row r="21" spans="1:15">
      <c r="A21" s="2">
        <v>20</v>
      </c>
      <c r="B21" t="s">
        <v>26</v>
      </c>
      <c r="C21" t="s">
        <v>127</v>
      </c>
      <c r="D21" t="s">
        <v>128</v>
      </c>
      <c r="E21" s="3">
        <v>24035</v>
      </c>
      <c r="F21" t="s">
        <v>18</v>
      </c>
      <c r="G21" t="s">
        <v>129</v>
      </c>
      <c r="H21" t="s">
        <v>130</v>
      </c>
      <c r="I21" t="s">
        <v>72</v>
      </c>
      <c r="J21" t="s">
        <v>73</v>
      </c>
      <c r="K21" t="s">
        <v>91</v>
      </c>
      <c r="L21" t="s">
        <v>24</v>
      </c>
      <c r="M21" t="s">
        <v>25</v>
      </c>
      <c r="N21" s="4">
        <v>46127.842361111114</v>
      </c>
      <c r="O21" s="5">
        <v>46168.456250000003</v>
      </c>
    </row>
    <row r="22" spans="1:15">
      <c r="A22" s="2">
        <v>21</v>
      </c>
      <c r="B22" t="s">
        <v>26</v>
      </c>
      <c r="C22" t="s">
        <v>131</v>
      </c>
      <c r="D22" t="s">
        <v>132</v>
      </c>
      <c r="E22" s="3">
        <v>34633</v>
      </c>
      <c r="F22" t="s">
        <v>18</v>
      </c>
      <c r="G22" t="s">
        <v>133</v>
      </c>
      <c r="H22" t="s">
        <v>134</v>
      </c>
      <c r="I22" t="s">
        <v>65</v>
      </c>
      <c r="J22" t="s">
        <v>66</v>
      </c>
      <c r="K22" t="s">
        <v>23</v>
      </c>
      <c r="L22" t="s">
        <v>60</v>
      </c>
      <c r="M22" t="s">
        <v>67</v>
      </c>
      <c r="N22" s="4">
        <v>46143.587500000001</v>
      </c>
      <c r="O22" s="5">
        <v>46181.133333333331</v>
      </c>
    </row>
    <row r="23" spans="1:15">
      <c r="A23" s="2">
        <v>22</v>
      </c>
      <c r="B23" t="s">
        <v>26</v>
      </c>
      <c r="C23" t="s">
        <v>135</v>
      </c>
      <c r="D23" t="s">
        <v>136</v>
      </c>
      <c r="E23" s="3">
        <v>36956</v>
      </c>
      <c r="F23" t="s">
        <v>18</v>
      </c>
      <c r="G23" t="s">
        <v>137</v>
      </c>
      <c r="H23" t="s">
        <v>138</v>
      </c>
      <c r="I23" t="s">
        <v>139</v>
      </c>
      <c r="J23" t="s">
        <v>140</v>
      </c>
      <c r="K23" t="s">
        <v>86</v>
      </c>
      <c r="L23" t="s">
        <v>35</v>
      </c>
      <c r="M23" t="s">
        <v>25</v>
      </c>
      <c r="N23" s="4">
        <v>46136.727083333331</v>
      </c>
      <c r="O23" s="5">
        <v>46198.472916666666</v>
      </c>
    </row>
    <row r="24" spans="1:15">
      <c r="A24" s="2">
        <v>23</v>
      </c>
      <c r="B24" t="s">
        <v>26</v>
      </c>
      <c r="C24" t="s">
        <v>141</v>
      </c>
      <c r="D24" t="s">
        <v>142</v>
      </c>
      <c r="E24" s="3">
        <v>38267</v>
      </c>
      <c r="F24" t="s">
        <v>29</v>
      </c>
      <c r="G24" t="s">
        <v>143</v>
      </c>
      <c r="H24" t="s">
        <v>144</v>
      </c>
      <c r="I24" t="s">
        <v>104</v>
      </c>
      <c r="J24" t="s">
        <v>105</v>
      </c>
      <c r="K24" t="s">
        <v>59</v>
      </c>
      <c r="L24" t="s">
        <v>24</v>
      </c>
      <c r="M24" t="s">
        <v>67</v>
      </c>
      <c r="N24" s="4">
        <v>46128.824305555558</v>
      </c>
      <c r="O24" s="5">
        <v>46151.995138888888</v>
      </c>
    </row>
    <row r="25" spans="1:15">
      <c r="A25" s="2">
        <v>24</v>
      </c>
      <c r="B25" t="s">
        <v>26</v>
      </c>
      <c r="C25" t="s">
        <v>145</v>
      </c>
      <c r="D25" t="s">
        <v>146</v>
      </c>
      <c r="E25" s="3">
        <v>24001</v>
      </c>
      <c r="F25" t="s">
        <v>18</v>
      </c>
      <c r="G25" t="s">
        <v>147</v>
      </c>
      <c r="H25" t="s">
        <v>148</v>
      </c>
      <c r="I25" t="s">
        <v>139</v>
      </c>
      <c r="J25" t="s">
        <v>140</v>
      </c>
      <c r="K25" t="s">
        <v>34</v>
      </c>
      <c r="L25" t="s">
        <v>60</v>
      </c>
      <c r="M25" t="s">
        <v>67</v>
      </c>
      <c r="N25" s="4">
        <v>46142.854166666664</v>
      </c>
      <c r="O25" s="5">
        <v>46166.261805555558</v>
      </c>
    </row>
    <row r="26" spans="1:15">
      <c r="A26" s="2">
        <v>25</v>
      </c>
      <c r="B26" t="s">
        <v>149</v>
      </c>
      <c r="C26" t="s">
        <v>150</v>
      </c>
      <c r="D26" t="s">
        <v>151</v>
      </c>
      <c r="E26" s="3">
        <v>41467</v>
      </c>
      <c r="F26" t="s">
        <v>18</v>
      </c>
      <c r="G26" t="s">
        <v>152</v>
      </c>
      <c r="H26" t="s">
        <v>153</v>
      </c>
      <c r="I26" t="s">
        <v>21</v>
      </c>
      <c r="J26" t="s">
        <v>22</v>
      </c>
      <c r="K26" t="s">
        <v>91</v>
      </c>
      <c r="L26" t="s">
        <v>24</v>
      </c>
      <c r="M26" t="s">
        <v>36</v>
      </c>
      <c r="N26" s="4">
        <v>46130.896527777775</v>
      </c>
      <c r="O26" s="5">
        <v>46162.074305555558</v>
      </c>
    </row>
    <row r="27" spans="1:15">
      <c r="A27" s="2">
        <v>26</v>
      </c>
      <c r="B27" t="s">
        <v>26</v>
      </c>
      <c r="C27" t="s">
        <v>154</v>
      </c>
      <c r="D27" t="s">
        <v>155</v>
      </c>
      <c r="E27" s="3">
        <v>33170</v>
      </c>
      <c r="F27" t="s">
        <v>29</v>
      </c>
      <c r="G27" t="s">
        <v>156</v>
      </c>
      <c r="H27" t="s">
        <v>157</v>
      </c>
      <c r="I27" t="s">
        <v>21</v>
      </c>
      <c r="J27" t="s">
        <v>22</v>
      </c>
      <c r="K27" t="s">
        <v>52</v>
      </c>
      <c r="L27" t="s">
        <v>24</v>
      </c>
      <c r="M27" t="s">
        <v>25</v>
      </c>
      <c r="N27" s="4">
        <v>46203.275694444441</v>
      </c>
      <c r="O27" s="5">
        <v>46209.715277777781</v>
      </c>
    </row>
    <row r="28" spans="1:15">
      <c r="A28" s="2">
        <v>27</v>
      </c>
      <c r="B28" t="s">
        <v>26</v>
      </c>
      <c r="C28" t="s">
        <v>158</v>
      </c>
      <c r="D28" t="s">
        <v>159</v>
      </c>
      <c r="E28" s="3">
        <v>33531</v>
      </c>
      <c r="F28" t="s">
        <v>29</v>
      </c>
      <c r="G28" t="s">
        <v>160</v>
      </c>
      <c r="H28" t="s">
        <v>161</v>
      </c>
      <c r="I28" t="s">
        <v>72</v>
      </c>
      <c r="J28" t="s">
        <v>73</v>
      </c>
      <c r="K28" t="s">
        <v>86</v>
      </c>
      <c r="L28" t="s">
        <v>35</v>
      </c>
      <c r="M28" t="s">
        <v>25</v>
      </c>
      <c r="N28" s="4">
        <v>46140.224999999999</v>
      </c>
      <c r="O28" s="5">
        <v>46145.815972222219</v>
      </c>
    </row>
    <row r="29" spans="1:15">
      <c r="A29" s="2">
        <v>28</v>
      </c>
      <c r="B29" t="s">
        <v>26</v>
      </c>
      <c r="C29" t="s">
        <v>162</v>
      </c>
      <c r="D29" t="s">
        <v>163</v>
      </c>
      <c r="E29" s="3">
        <v>35410</v>
      </c>
      <c r="F29" t="s">
        <v>18</v>
      </c>
      <c r="G29" t="s">
        <v>164</v>
      </c>
      <c r="H29" t="s">
        <v>165</v>
      </c>
      <c r="I29" t="s">
        <v>125</v>
      </c>
      <c r="J29" t="s">
        <v>126</v>
      </c>
      <c r="K29" t="s">
        <v>23</v>
      </c>
      <c r="L29" t="s">
        <v>35</v>
      </c>
      <c r="M29" t="s">
        <v>36</v>
      </c>
      <c r="N29" s="4">
        <v>46171.7</v>
      </c>
      <c r="O29" s="5">
        <v>46185.310416666667</v>
      </c>
    </row>
    <row r="30" spans="1:15">
      <c r="A30" s="2">
        <v>29</v>
      </c>
      <c r="B30" t="s">
        <v>26</v>
      </c>
      <c r="C30" t="s">
        <v>166</v>
      </c>
      <c r="D30" t="s">
        <v>167</v>
      </c>
      <c r="E30" s="3">
        <v>20711</v>
      </c>
      <c r="F30" t="s">
        <v>29</v>
      </c>
      <c r="G30" t="s">
        <v>168</v>
      </c>
      <c r="H30" t="s">
        <v>169</v>
      </c>
      <c r="I30" t="s">
        <v>114</v>
      </c>
      <c r="J30" t="s">
        <v>115</v>
      </c>
      <c r="K30" t="s">
        <v>23</v>
      </c>
      <c r="L30" t="s">
        <v>60</v>
      </c>
      <c r="M30" t="s">
        <v>25</v>
      </c>
      <c r="N30" s="4">
        <v>46185.183333333334</v>
      </c>
      <c r="O30" s="5">
        <v>46207.336111111108</v>
      </c>
    </row>
    <row r="31" spans="1:15">
      <c r="A31" s="2">
        <v>30</v>
      </c>
      <c r="B31" t="s">
        <v>26</v>
      </c>
      <c r="C31" t="s">
        <v>170</v>
      </c>
      <c r="D31" t="s">
        <v>171</v>
      </c>
      <c r="E31" s="3">
        <v>33561</v>
      </c>
      <c r="F31" t="s">
        <v>29</v>
      </c>
      <c r="G31" t="s">
        <v>172</v>
      </c>
      <c r="H31" t="s">
        <v>173</v>
      </c>
      <c r="I31" t="s">
        <v>139</v>
      </c>
      <c r="J31" t="s">
        <v>140</v>
      </c>
      <c r="K31" t="s">
        <v>59</v>
      </c>
      <c r="L31" t="s">
        <v>35</v>
      </c>
      <c r="M31" t="s">
        <v>67</v>
      </c>
      <c r="N31" s="4">
        <v>46129.334027777775</v>
      </c>
      <c r="O31" s="5">
        <v>46137.578472222223</v>
      </c>
    </row>
    <row r="32" spans="1:15">
      <c r="A32" s="2">
        <v>31</v>
      </c>
      <c r="B32" t="s">
        <v>26</v>
      </c>
      <c r="C32" t="s">
        <v>174</v>
      </c>
      <c r="D32" t="s">
        <v>175</v>
      </c>
      <c r="E32" s="3">
        <v>26709</v>
      </c>
      <c r="F32" t="s">
        <v>29</v>
      </c>
      <c r="G32" t="s">
        <v>176</v>
      </c>
      <c r="H32" t="s">
        <v>177</v>
      </c>
      <c r="I32" t="s">
        <v>57</v>
      </c>
      <c r="J32" t="s">
        <v>58</v>
      </c>
      <c r="K32" t="s">
        <v>47</v>
      </c>
      <c r="L32" t="s">
        <v>60</v>
      </c>
      <c r="M32" t="s">
        <v>36</v>
      </c>
      <c r="N32" s="4">
        <v>46114.583333333336</v>
      </c>
      <c r="O32" s="5">
        <v>46151.861111111109</v>
      </c>
    </row>
    <row r="33" spans="1:15">
      <c r="A33" s="2">
        <v>32</v>
      </c>
      <c r="B33" t="s">
        <v>26</v>
      </c>
      <c r="C33" t="s">
        <v>178</v>
      </c>
      <c r="D33" t="s">
        <v>179</v>
      </c>
      <c r="E33" s="3">
        <v>19462</v>
      </c>
      <c r="F33" t="s">
        <v>29</v>
      </c>
      <c r="G33" t="s">
        <v>180</v>
      </c>
      <c r="H33" t="s">
        <v>181</v>
      </c>
      <c r="I33" t="s">
        <v>65</v>
      </c>
      <c r="J33" t="s">
        <v>66</v>
      </c>
      <c r="K33" t="s">
        <v>59</v>
      </c>
      <c r="L33" t="s">
        <v>35</v>
      </c>
      <c r="M33" t="s">
        <v>25</v>
      </c>
      <c r="N33" s="4">
        <v>46145.864583333336</v>
      </c>
      <c r="O33" s="5">
        <v>46166.45416666667</v>
      </c>
    </row>
    <row r="34" spans="1:15">
      <c r="A34" s="2">
        <v>33</v>
      </c>
      <c r="B34" t="s">
        <v>26</v>
      </c>
      <c r="C34" t="s">
        <v>182</v>
      </c>
      <c r="D34" t="s">
        <v>183</v>
      </c>
      <c r="E34" s="3">
        <v>23563</v>
      </c>
      <c r="F34" t="s">
        <v>18</v>
      </c>
      <c r="G34" t="s">
        <v>184</v>
      </c>
      <c r="H34" t="s">
        <v>185</v>
      </c>
      <c r="I34" t="s">
        <v>65</v>
      </c>
      <c r="J34" t="s">
        <v>66</v>
      </c>
      <c r="K34" t="s">
        <v>91</v>
      </c>
      <c r="L34" t="s">
        <v>35</v>
      </c>
      <c r="M34" t="s">
        <v>67</v>
      </c>
      <c r="N34" s="4">
        <v>46178.978472222225</v>
      </c>
      <c r="O34" s="5">
        <v>46191.675694444442</v>
      </c>
    </row>
    <row r="35" spans="1:15">
      <c r="A35" s="2">
        <v>34</v>
      </c>
      <c r="B35" t="s">
        <v>26</v>
      </c>
      <c r="C35" t="s">
        <v>186</v>
      </c>
      <c r="D35" t="s">
        <v>187</v>
      </c>
      <c r="E35" s="3">
        <v>33979</v>
      </c>
      <c r="F35" t="s">
        <v>29</v>
      </c>
      <c r="G35" t="s">
        <v>188</v>
      </c>
      <c r="H35" t="s">
        <v>189</v>
      </c>
      <c r="I35" t="s">
        <v>125</v>
      </c>
      <c r="J35" t="s">
        <v>126</v>
      </c>
      <c r="K35" t="s">
        <v>59</v>
      </c>
      <c r="L35" t="s">
        <v>24</v>
      </c>
      <c r="M35" t="s">
        <v>36</v>
      </c>
      <c r="N35" s="4">
        <v>46124.301388888889</v>
      </c>
      <c r="O35" s="5">
        <v>46190.473611111112</v>
      </c>
    </row>
    <row r="36" spans="1:15">
      <c r="A36" s="2">
        <v>35</v>
      </c>
      <c r="B36" t="s">
        <v>26</v>
      </c>
      <c r="C36" t="s">
        <v>190</v>
      </c>
      <c r="D36" t="s">
        <v>191</v>
      </c>
      <c r="E36" s="3">
        <v>32676</v>
      </c>
      <c r="F36" t="s">
        <v>18</v>
      </c>
      <c r="G36" t="s">
        <v>192</v>
      </c>
      <c r="H36" t="s">
        <v>193</v>
      </c>
      <c r="I36" t="s">
        <v>139</v>
      </c>
      <c r="J36" t="s">
        <v>140</v>
      </c>
      <c r="K36" t="s">
        <v>86</v>
      </c>
      <c r="L36" t="s">
        <v>35</v>
      </c>
      <c r="M36" t="s">
        <v>67</v>
      </c>
      <c r="N36" s="4">
        <v>46174.538888888892</v>
      </c>
      <c r="O36" s="5">
        <v>46179.431944444441</v>
      </c>
    </row>
    <row r="37" spans="1:15">
      <c r="A37" s="2">
        <v>36</v>
      </c>
      <c r="B37" t="s">
        <v>26</v>
      </c>
      <c r="C37" t="s">
        <v>194</v>
      </c>
      <c r="D37" t="s">
        <v>195</v>
      </c>
      <c r="E37" s="3">
        <v>35591</v>
      </c>
      <c r="F37" t="s">
        <v>18</v>
      </c>
      <c r="G37" t="s">
        <v>196</v>
      </c>
      <c r="H37" t="s">
        <v>197</v>
      </c>
      <c r="I37" t="s">
        <v>114</v>
      </c>
      <c r="J37" t="s">
        <v>115</v>
      </c>
      <c r="K37" t="s">
        <v>47</v>
      </c>
      <c r="L37" t="s">
        <v>60</v>
      </c>
      <c r="M37" t="s">
        <v>67</v>
      </c>
      <c r="N37" s="4">
        <v>46104.642361111109</v>
      </c>
      <c r="O37" s="5">
        <v>46185.085416666669</v>
      </c>
    </row>
    <row r="38" spans="1:15">
      <c r="A38" s="2">
        <v>37</v>
      </c>
      <c r="B38" t="s">
        <v>26</v>
      </c>
      <c r="C38" t="s">
        <v>198</v>
      </c>
      <c r="D38" t="s">
        <v>199</v>
      </c>
      <c r="E38" s="3">
        <v>18046</v>
      </c>
      <c r="F38" t="s">
        <v>18</v>
      </c>
      <c r="G38" t="s">
        <v>200</v>
      </c>
      <c r="H38" t="s">
        <v>201</v>
      </c>
      <c r="I38" t="s">
        <v>45</v>
      </c>
      <c r="J38" t="s">
        <v>46</v>
      </c>
      <c r="K38" t="s">
        <v>52</v>
      </c>
      <c r="L38" t="s">
        <v>35</v>
      </c>
      <c r="M38" t="s">
        <v>25</v>
      </c>
      <c r="N38" s="4">
        <v>46103.571527777778</v>
      </c>
      <c r="O38" s="5">
        <v>46130.611805555556</v>
      </c>
    </row>
    <row r="39" spans="1:15">
      <c r="A39" s="2">
        <v>38</v>
      </c>
      <c r="B39" t="s">
        <v>26</v>
      </c>
      <c r="C39" t="s">
        <v>202</v>
      </c>
      <c r="D39" t="s">
        <v>203</v>
      </c>
      <c r="E39" s="3">
        <v>20394</v>
      </c>
      <c r="F39" t="s">
        <v>29</v>
      </c>
      <c r="G39" t="s">
        <v>204</v>
      </c>
      <c r="H39" t="s">
        <v>205</v>
      </c>
      <c r="I39" t="s">
        <v>57</v>
      </c>
      <c r="J39" t="s">
        <v>58</v>
      </c>
      <c r="K39" t="s">
        <v>59</v>
      </c>
      <c r="L39" t="s">
        <v>35</v>
      </c>
      <c r="M39" t="s">
        <v>25</v>
      </c>
      <c r="N39" s="4">
        <v>46117.425000000003</v>
      </c>
      <c r="O39" s="5">
        <v>46204.45416666667</v>
      </c>
    </row>
    <row r="40" spans="1:15">
      <c r="A40" s="2">
        <v>39</v>
      </c>
      <c r="B40" t="s">
        <v>26</v>
      </c>
      <c r="C40" t="s">
        <v>206</v>
      </c>
      <c r="D40" t="s">
        <v>207</v>
      </c>
      <c r="E40" s="3">
        <v>33539</v>
      </c>
      <c r="F40" t="s">
        <v>29</v>
      </c>
      <c r="G40" t="s">
        <v>208</v>
      </c>
      <c r="H40" t="s">
        <v>209</v>
      </c>
      <c r="I40" t="s">
        <v>32</v>
      </c>
      <c r="J40" t="s">
        <v>33</v>
      </c>
      <c r="K40" t="s">
        <v>52</v>
      </c>
      <c r="L40" t="s">
        <v>24</v>
      </c>
      <c r="M40" t="s">
        <v>25</v>
      </c>
      <c r="N40" s="4">
        <v>46193.175000000003</v>
      </c>
      <c r="O40" s="5">
        <v>46202.813888888886</v>
      </c>
    </row>
    <row r="41" spans="1:15">
      <c r="A41" s="2">
        <v>40</v>
      </c>
      <c r="B41" t="s">
        <v>26</v>
      </c>
      <c r="C41" t="s">
        <v>210</v>
      </c>
      <c r="D41" t="s">
        <v>211</v>
      </c>
      <c r="E41" s="3">
        <v>27994</v>
      </c>
      <c r="F41" t="s">
        <v>29</v>
      </c>
      <c r="G41" t="s">
        <v>212</v>
      </c>
      <c r="H41" t="s">
        <v>213</v>
      </c>
      <c r="I41" t="s">
        <v>45</v>
      </c>
      <c r="J41" t="s">
        <v>46</v>
      </c>
      <c r="K41" t="s">
        <v>52</v>
      </c>
      <c r="L41" t="s">
        <v>24</v>
      </c>
      <c r="M41" t="s">
        <v>36</v>
      </c>
      <c r="N41" s="4">
        <v>46109.170138888891</v>
      </c>
      <c r="O41" s="5">
        <v>46131.709722222222</v>
      </c>
    </row>
    <row r="42" spans="1:15">
      <c r="A42" s="2">
        <v>41</v>
      </c>
      <c r="B42" t="s">
        <v>26</v>
      </c>
      <c r="C42" t="s">
        <v>214</v>
      </c>
      <c r="D42" t="s">
        <v>215</v>
      </c>
      <c r="E42" s="3">
        <v>35978</v>
      </c>
      <c r="F42" t="s">
        <v>29</v>
      </c>
      <c r="G42" t="s">
        <v>216</v>
      </c>
      <c r="H42" t="s">
        <v>217</v>
      </c>
      <c r="I42" t="s">
        <v>114</v>
      </c>
      <c r="J42" t="s">
        <v>115</v>
      </c>
      <c r="K42" t="s">
        <v>34</v>
      </c>
      <c r="L42" t="s">
        <v>24</v>
      </c>
      <c r="M42" t="s">
        <v>25</v>
      </c>
      <c r="N42" s="4">
        <v>46204.609722222223</v>
      </c>
      <c r="O42" s="5">
        <v>46204.794444444444</v>
      </c>
    </row>
    <row r="43" spans="1:15">
      <c r="A43" s="2">
        <v>42</v>
      </c>
      <c r="B43" t="s">
        <v>26</v>
      </c>
      <c r="C43" t="s">
        <v>218</v>
      </c>
      <c r="D43" t="s">
        <v>219</v>
      </c>
      <c r="E43" s="3">
        <v>38515</v>
      </c>
      <c r="F43" t="s">
        <v>29</v>
      </c>
      <c r="G43" t="s">
        <v>220</v>
      </c>
      <c r="H43" t="s">
        <v>221</v>
      </c>
      <c r="I43" t="s">
        <v>72</v>
      </c>
      <c r="J43" t="s">
        <v>73</v>
      </c>
      <c r="K43" t="s">
        <v>52</v>
      </c>
      <c r="L43" t="s">
        <v>24</v>
      </c>
      <c r="M43" t="s">
        <v>67</v>
      </c>
      <c r="N43" s="4">
        <v>46105.897222222222</v>
      </c>
      <c r="O43" s="5">
        <v>46110.796527777777</v>
      </c>
    </row>
    <row r="44" spans="1:15">
      <c r="A44" s="2">
        <v>43</v>
      </c>
      <c r="B44" t="s">
        <v>26</v>
      </c>
      <c r="C44" t="s">
        <v>222</v>
      </c>
      <c r="D44" t="s">
        <v>207</v>
      </c>
      <c r="E44" s="3">
        <v>17058</v>
      </c>
      <c r="F44" t="s">
        <v>29</v>
      </c>
      <c r="G44" t="s">
        <v>223</v>
      </c>
      <c r="H44" t="s">
        <v>224</v>
      </c>
      <c r="I44" t="s">
        <v>57</v>
      </c>
      <c r="J44" t="s">
        <v>58</v>
      </c>
      <c r="K44" t="s">
        <v>23</v>
      </c>
      <c r="L44" t="s">
        <v>60</v>
      </c>
      <c r="M44" t="s">
        <v>25</v>
      </c>
      <c r="N44" s="4">
        <v>46155.548611111109</v>
      </c>
      <c r="O44" s="5">
        <v>46202.10833333333</v>
      </c>
    </row>
    <row r="45" spans="1:15">
      <c r="A45" s="2">
        <v>44</v>
      </c>
      <c r="B45" t="s">
        <v>26</v>
      </c>
      <c r="C45" t="s">
        <v>225</v>
      </c>
      <c r="D45" t="s">
        <v>226</v>
      </c>
      <c r="E45" s="3">
        <v>30891</v>
      </c>
      <c r="F45" t="s">
        <v>29</v>
      </c>
      <c r="G45" t="s">
        <v>227</v>
      </c>
      <c r="H45" t="s">
        <v>228</v>
      </c>
      <c r="I45" t="s">
        <v>72</v>
      </c>
      <c r="J45" t="s">
        <v>73</v>
      </c>
      <c r="K45" t="s">
        <v>52</v>
      </c>
      <c r="L45" t="s">
        <v>60</v>
      </c>
      <c r="M45" t="s">
        <v>67</v>
      </c>
      <c r="N45" s="4">
        <v>46114.123611111114</v>
      </c>
      <c r="O45" s="5">
        <v>46205.908333333333</v>
      </c>
    </row>
    <row r="46" spans="1:15">
      <c r="A46" s="2">
        <v>45</v>
      </c>
      <c r="B46" t="s">
        <v>26</v>
      </c>
      <c r="C46" t="s">
        <v>229</v>
      </c>
      <c r="D46" t="s">
        <v>230</v>
      </c>
      <c r="E46" s="3">
        <v>37775</v>
      </c>
      <c r="F46" t="s">
        <v>29</v>
      </c>
      <c r="G46" t="s">
        <v>231</v>
      </c>
      <c r="H46" t="s">
        <v>232</v>
      </c>
      <c r="I46" t="s">
        <v>57</v>
      </c>
      <c r="J46" t="s">
        <v>58</v>
      </c>
      <c r="K46" t="s">
        <v>52</v>
      </c>
      <c r="L46" t="s">
        <v>24</v>
      </c>
      <c r="M46" t="s">
        <v>67</v>
      </c>
      <c r="N46" s="4">
        <v>46153.73333333333</v>
      </c>
      <c r="O46" s="5">
        <v>46208.287499999999</v>
      </c>
    </row>
    <row r="47" spans="1:15">
      <c r="A47" s="2">
        <v>46</v>
      </c>
      <c r="B47" t="s">
        <v>26</v>
      </c>
      <c r="C47" t="s">
        <v>233</v>
      </c>
      <c r="D47" t="s">
        <v>234</v>
      </c>
      <c r="E47" s="3">
        <v>26505</v>
      </c>
      <c r="F47" t="s">
        <v>29</v>
      </c>
      <c r="G47" t="s">
        <v>235</v>
      </c>
      <c r="H47" t="s">
        <v>236</v>
      </c>
      <c r="I47" t="s">
        <v>125</v>
      </c>
      <c r="J47" t="s">
        <v>126</v>
      </c>
      <c r="K47" t="s">
        <v>47</v>
      </c>
      <c r="L47" t="s">
        <v>24</v>
      </c>
      <c r="M47" t="s">
        <v>25</v>
      </c>
      <c r="N47" s="4">
        <v>46121.650694444441</v>
      </c>
      <c r="O47" s="5">
        <v>46137.824999999997</v>
      </c>
    </row>
    <row r="48" spans="1:15">
      <c r="A48" s="2">
        <v>47</v>
      </c>
      <c r="B48" t="s">
        <v>26</v>
      </c>
      <c r="C48" t="s">
        <v>237</v>
      </c>
      <c r="D48" t="s">
        <v>238</v>
      </c>
      <c r="E48" s="3">
        <v>29939</v>
      </c>
      <c r="F48" t="s">
        <v>18</v>
      </c>
      <c r="G48" t="s">
        <v>239</v>
      </c>
      <c r="H48" t="s">
        <v>240</v>
      </c>
      <c r="I48" t="s">
        <v>21</v>
      </c>
      <c r="J48" t="s">
        <v>22</v>
      </c>
      <c r="K48" t="s">
        <v>23</v>
      </c>
      <c r="L48" t="s">
        <v>35</v>
      </c>
      <c r="M48" t="s">
        <v>25</v>
      </c>
      <c r="N48" s="4">
        <v>46125.099305555559</v>
      </c>
      <c r="O48" s="5">
        <v>46206.906944444447</v>
      </c>
    </row>
    <row r="49" spans="1:15">
      <c r="A49" s="2">
        <v>48</v>
      </c>
      <c r="B49" t="s">
        <v>149</v>
      </c>
      <c r="C49" t="s">
        <v>241</v>
      </c>
      <c r="D49" t="s">
        <v>242</v>
      </c>
      <c r="E49" s="3">
        <v>40717</v>
      </c>
      <c r="F49" t="s">
        <v>29</v>
      </c>
      <c r="G49" t="s">
        <v>243</v>
      </c>
      <c r="H49" t="s">
        <v>244</v>
      </c>
      <c r="I49" t="s">
        <v>139</v>
      </c>
      <c r="J49" t="s">
        <v>140</v>
      </c>
      <c r="K49" t="s">
        <v>23</v>
      </c>
      <c r="L49" t="s">
        <v>24</v>
      </c>
      <c r="M49" t="s">
        <v>36</v>
      </c>
      <c r="N49" s="4">
        <v>46113.792361111111</v>
      </c>
      <c r="O49" s="5">
        <v>46126.698611111111</v>
      </c>
    </row>
    <row r="50" spans="1:15">
      <c r="A50" s="2">
        <v>49</v>
      </c>
      <c r="B50" t="s">
        <v>26</v>
      </c>
      <c r="C50" t="s">
        <v>245</v>
      </c>
      <c r="D50" t="s">
        <v>246</v>
      </c>
      <c r="E50" s="3">
        <v>25089</v>
      </c>
      <c r="F50" t="s">
        <v>29</v>
      </c>
      <c r="G50" t="s">
        <v>247</v>
      </c>
      <c r="H50" t="s">
        <v>248</v>
      </c>
      <c r="I50" t="s">
        <v>65</v>
      </c>
      <c r="J50" t="s">
        <v>66</v>
      </c>
      <c r="K50" t="s">
        <v>86</v>
      </c>
      <c r="L50" t="s">
        <v>24</v>
      </c>
      <c r="M50" t="s">
        <v>67</v>
      </c>
      <c r="N50" s="4">
        <v>46203.957638888889</v>
      </c>
      <c r="O50" s="5">
        <v>46210.113194444442</v>
      </c>
    </row>
    <row r="51" spans="1:15">
      <c r="A51" s="2">
        <v>50</v>
      </c>
      <c r="B51" t="s">
        <v>149</v>
      </c>
      <c r="C51" t="s">
        <v>249</v>
      </c>
      <c r="D51" t="s">
        <v>250</v>
      </c>
      <c r="E51" s="3">
        <v>41544</v>
      </c>
      <c r="F51" t="s">
        <v>29</v>
      </c>
      <c r="G51" t="s">
        <v>251</v>
      </c>
      <c r="H51" t="s">
        <v>252</v>
      </c>
      <c r="I51" t="s">
        <v>139</v>
      </c>
      <c r="J51" t="s">
        <v>140</v>
      </c>
      <c r="K51" t="s">
        <v>52</v>
      </c>
      <c r="L51" t="s">
        <v>24</v>
      </c>
      <c r="M51" t="s">
        <v>36</v>
      </c>
      <c r="N51" s="4">
        <v>46200.000694444447</v>
      </c>
      <c r="O51" s="5">
        <v>46202.515972222223</v>
      </c>
    </row>
    <row r="52" spans="1:15">
      <c r="A52" s="2">
        <v>51</v>
      </c>
      <c r="B52" t="s">
        <v>26</v>
      </c>
      <c r="C52" t="s">
        <v>253</v>
      </c>
      <c r="D52" t="s">
        <v>254</v>
      </c>
      <c r="E52" s="3">
        <v>21541</v>
      </c>
      <c r="F52" t="s">
        <v>29</v>
      </c>
      <c r="G52" t="s">
        <v>255</v>
      </c>
      <c r="H52" t="s">
        <v>256</v>
      </c>
      <c r="I52" t="s">
        <v>139</v>
      </c>
      <c r="J52" t="s">
        <v>140</v>
      </c>
      <c r="K52" t="s">
        <v>23</v>
      </c>
      <c r="L52" t="s">
        <v>60</v>
      </c>
      <c r="M52" t="s">
        <v>67</v>
      </c>
      <c r="N52" s="4">
        <v>46114.540972222225</v>
      </c>
      <c r="O52" s="5">
        <v>46177.654861111114</v>
      </c>
    </row>
    <row r="53" spans="1:15">
      <c r="A53" s="2">
        <v>52</v>
      </c>
      <c r="B53" t="s">
        <v>26</v>
      </c>
      <c r="C53" t="s">
        <v>257</v>
      </c>
      <c r="D53" t="s">
        <v>258</v>
      </c>
      <c r="E53" s="3">
        <v>31233</v>
      </c>
      <c r="F53" t="s">
        <v>29</v>
      </c>
      <c r="G53" t="s">
        <v>259</v>
      </c>
      <c r="H53" t="s">
        <v>260</v>
      </c>
      <c r="I53" t="s">
        <v>114</v>
      </c>
      <c r="J53" t="s">
        <v>115</v>
      </c>
      <c r="K53" t="s">
        <v>47</v>
      </c>
      <c r="L53" t="s">
        <v>60</v>
      </c>
      <c r="M53" t="s">
        <v>25</v>
      </c>
      <c r="N53" s="4">
        <v>46199.006944444445</v>
      </c>
      <c r="O53" s="5">
        <v>46203.915972222225</v>
      </c>
    </row>
    <row r="54" spans="1:15">
      <c r="A54" s="2">
        <v>53</v>
      </c>
      <c r="B54" t="s">
        <v>26</v>
      </c>
      <c r="C54" t="s">
        <v>261</v>
      </c>
      <c r="D54" t="s">
        <v>262</v>
      </c>
      <c r="E54" s="3">
        <v>20963</v>
      </c>
      <c r="F54" t="s">
        <v>18</v>
      </c>
      <c r="G54" t="s">
        <v>263</v>
      </c>
      <c r="H54" t="s">
        <v>264</v>
      </c>
      <c r="I54" t="s">
        <v>139</v>
      </c>
      <c r="J54" t="s">
        <v>140</v>
      </c>
      <c r="K54" t="s">
        <v>86</v>
      </c>
      <c r="L54" t="s">
        <v>35</v>
      </c>
      <c r="M54" t="s">
        <v>67</v>
      </c>
      <c r="N54" s="4">
        <v>46143.140972222223</v>
      </c>
      <c r="O54" s="5">
        <v>46162.532638888886</v>
      </c>
    </row>
    <row r="55" spans="1:15">
      <c r="A55" s="2">
        <v>54</v>
      </c>
      <c r="B55" t="s">
        <v>26</v>
      </c>
      <c r="C55" t="s">
        <v>265</v>
      </c>
      <c r="D55" t="s">
        <v>266</v>
      </c>
      <c r="E55" s="3">
        <v>32803</v>
      </c>
      <c r="F55" t="s">
        <v>18</v>
      </c>
      <c r="G55" t="s">
        <v>267</v>
      </c>
      <c r="H55" t="s">
        <v>268</v>
      </c>
      <c r="I55" t="s">
        <v>57</v>
      </c>
      <c r="J55" t="s">
        <v>58</v>
      </c>
      <c r="K55" t="s">
        <v>23</v>
      </c>
      <c r="L55" t="s">
        <v>24</v>
      </c>
      <c r="M55" t="s">
        <v>25</v>
      </c>
      <c r="N55" s="4">
        <v>46197.722916666666</v>
      </c>
      <c r="O55" s="5">
        <v>46204.714583333334</v>
      </c>
    </row>
    <row r="56" spans="1:15">
      <c r="A56" s="2">
        <v>55</v>
      </c>
      <c r="B56" t="s">
        <v>26</v>
      </c>
      <c r="C56" t="s">
        <v>269</v>
      </c>
      <c r="D56" t="s">
        <v>270</v>
      </c>
      <c r="E56" s="3">
        <v>17115</v>
      </c>
      <c r="F56" t="s">
        <v>29</v>
      </c>
      <c r="G56" t="s">
        <v>271</v>
      </c>
      <c r="H56" t="s">
        <v>272</v>
      </c>
      <c r="I56" t="s">
        <v>32</v>
      </c>
      <c r="J56" t="s">
        <v>33</v>
      </c>
      <c r="K56" t="s">
        <v>91</v>
      </c>
      <c r="L56" t="s">
        <v>24</v>
      </c>
      <c r="M56" t="s">
        <v>25</v>
      </c>
      <c r="N56" s="4">
        <v>46104.093055555553</v>
      </c>
      <c r="O56" s="5">
        <v>46193.42291666667</v>
      </c>
    </row>
    <row r="57" spans="1:15">
      <c r="A57" s="2">
        <v>56</v>
      </c>
      <c r="B57" t="s">
        <v>15</v>
      </c>
      <c r="C57" t="s">
        <v>273</v>
      </c>
      <c r="D57" t="s">
        <v>274</v>
      </c>
      <c r="E57" s="3">
        <v>25606</v>
      </c>
      <c r="F57" t="s">
        <v>18</v>
      </c>
      <c r="G57" t="s">
        <v>275</v>
      </c>
      <c r="H57" t="s">
        <v>276</v>
      </c>
      <c r="I57" t="s">
        <v>139</v>
      </c>
      <c r="J57" t="s">
        <v>140</v>
      </c>
      <c r="K57" t="s">
        <v>23</v>
      </c>
      <c r="L57" t="s">
        <v>24</v>
      </c>
      <c r="M57" t="s">
        <v>25</v>
      </c>
      <c r="N57" s="4">
        <v>46118.455555555556</v>
      </c>
      <c r="O57" s="5">
        <v>46127.636111111111</v>
      </c>
    </row>
    <row r="58" spans="1:15">
      <c r="A58" s="2">
        <v>57</v>
      </c>
      <c r="B58" t="s">
        <v>26</v>
      </c>
      <c r="C58" t="s">
        <v>277</v>
      </c>
      <c r="D58" t="s">
        <v>278</v>
      </c>
      <c r="E58" s="3">
        <v>26415</v>
      </c>
      <c r="F58" t="s">
        <v>29</v>
      </c>
      <c r="G58" t="s">
        <v>279</v>
      </c>
      <c r="H58" t="s">
        <v>280</v>
      </c>
      <c r="I58" t="s">
        <v>57</v>
      </c>
      <c r="J58" t="s">
        <v>58</v>
      </c>
      <c r="K58" t="s">
        <v>91</v>
      </c>
      <c r="L58" t="s">
        <v>35</v>
      </c>
      <c r="M58" t="s">
        <v>36</v>
      </c>
      <c r="N58" s="4">
        <v>46155.492361111108</v>
      </c>
      <c r="O58" s="5">
        <v>46200.027083333334</v>
      </c>
    </row>
    <row r="59" spans="1:15">
      <c r="A59" s="2">
        <v>58</v>
      </c>
      <c r="B59" t="s">
        <v>26</v>
      </c>
      <c r="C59" t="s">
        <v>281</v>
      </c>
      <c r="D59" t="s">
        <v>282</v>
      </c>
      <c r="E59" s="3">
        <v>34975</v>
      </c>
      <c r="F59" t="s">
        <v>18</v>
      </c>
      <c r="G59" t="s">
        <v>283</v>
      </c>
      <c r="H59" t="s">
        <v>284</v>
      </c>
      <c r="I59" t="s">
        <v>104</v>
      </c>
      <c r="J59" t="s">
        <v>105</v>
      </c>
      <c r="K59" t="s">
        <v>91</v>
      </c>
      <c r="L59" t="s">
        <v>60</v>
      </c>
      <c r="M59" t="s">
        <v>25</v>
      </c>
      <c r="N59" s="4">
        <v>46115.343055555553</v>
      </c>
      <c r="O59" s="5">
        <v>46152.105555555558</v>
      </c>
    </row>
    <row r="60" spans="1:15">
      <c r="A60" s="2">
        <v>59</v>
      </c>
      <c r="B60" t="s">
        <v>26</v>
      </c>
      <c r="C60" t="s">
        <v>285</v>
      </c>
      <c r="D60" t="s">
        <v>286</v>
      </c>
      <c r="E60" s="3">
        <v>20418</v>
      </c>
      <c r="F60" t="s">
        <v>29</v>
      </c>
      <c r="G60" t="s">
        <v>287</v>
      </c>
      <c r="H60" t="s">
        <v>288</v>
      </c>
      <c r="I60" t="s">
        <v>104</v>
      </c>
      <c r="J60" t="s">
        <v>105</v>
      </c>
      <c r="K60" t="s">
        <v>52</v>
      </c>
      <c r="L60" t="s">
        <v>24</v>
      </c>
      <c r="M60" t="s">
        <v>25</v>
      </c>
      <c r="N60" s="4">
        <v>46113.966666666667</v>
      </c>
      <c r="O60" s="5">
        <v>46205.874305555553</v>
      </c>
    </row>
    <row r="61" spans="1:15">
      <c r="A61" s="2">
        <v>60</v>
      </c>
      <c r="B61" t="s">
        <v>26</v>
      </c>
      <c r="C61" t="s">
        <v>289</v>
      </c>
      <c r="D61" t="s">
        <v>290</v>
      </c>
      <c r="E61" s="3">
        <v>37543</v>
      </c>
      <c r="F61" t="s">
        <v>29</v>
      </c>
      <c r="G61" t="s">
        <v>291</v>
      </c>
      <c r="H61" t="s">
        <v>292</v>
      </c>
      <c r="I61" t="s">
        <v>114</v>
      </c>
      <c r="J61" t="s">
        <v>115</v>
      </c>
      <c r="K61" t="s">
        <v>23</v>
      </c>
      <c r="L61" t="s">
        <v>24</v>
      </c>
      <c r="M61" t="s">
        <v>36</v>
      </c>
      <c r="N61" s="4">
        <v>46163.311805555553</v>
      </c>
      <c r="O61" s="5">
        <v>46200.842361111114</v>
      </c>
    </row>
    <row r="62" spans="1:15">
      <c r="A62" s="2">
        <v>61</v>
      </c>
      <c r="B62" t="s">
        <v>26</v>
      </c>
      <c r="C62" t="s">
        <v>293</v>
      </c>
      <c r="D62" t="s">
        <v>294</v>
      </c>
      <c r="E62" s="3">
        <v>23921</v>
      </c>
      <c r="F62" t="s">
        <v>29</v>
      </c>
      <c r="G62" t="s">
        <v>295</v>
      </c>
      <c r="H62" t="s">
        <v>296</v>
      </c>
      <c r="I62" t="s">
        <v>72</v>
      </c>
      <c r="J62" t="s">
        <v>73</v>
      </c>
      <c r="K62" t="s">
        <v>86</v>
      </c>
      <c r="L62" t="s">
        <v>60</v>
      </c>
      <c r="M62" t="s">
        <v>67</v>
      </c>
      <c r="N62" s="4">
        <v>46097.288888888892</v>
      </c>
      <c r="O62" s="5">
        <v>46184.796527777777</v>
      </c>
    </row>
    <row r="63" spans="1:15">
      <c r="A63" s="2">
        <v>62</v>
      </c>
      <c r="B63" t="s">
        <v>26</v>
      </c>
      <c r="C63" t="s">
        <v>297</v>
      </c>
      <c r="D63" t="s">
        <v>298</v>
      </c>
      <c r="E63" s="3">
        <v>31637</v>
      </c>
      <c r="F63" t="s">
        <v>29</v>
      </c>
      <c r="G63" t="s">
        <v>299</v>
      </c>
      <c r="H63" t="s">
        <v>300</v>
      </c>
      <c r="I63" t="s">
        <v>65</v>
      </c>
      <c r="J63" t="s">
        <v>66</v>
      </c>
      <c r="K63" t="s">
        <v>86</v>
      </c>
      <c r="L63" t="s">
        <v>35</v>
      </c>
      <c r="M63" t="s">
        <v>25</v>
      </c>
      <c r="N63" s="4">
        <v>46126.647916666669</v>
      </c>
      <c r="O63" s="5">
        <v>46133.847222222219</v>
      </c>
    </row>
    <row r="64" spans="1:15">
      <c r="A64" s="2">
        <v>63</v>
      </c>
      <c r="B64" t="s">
        <v>26</v>
      </c>
      <c r="C64" t="s">
        <v>301</v>
      </c>
      <c r="D64" t="s">
        <v>302</v>
      </c>
      <c r="E64" s="3">
        <v>27472</v>
      </c>
      <c r="F64" t="s">
        <v>29</v>
      </c>
      <c r="G64" t="s">
        <v>303</v>
      </c>
      <c r="H64" t="s">
        <v>304</v>
      </c>
      <c r="I64" t="s">
        <v>45</v>
      </c>
      <c r="J64" t="s">
        <v>46</v>
      </c>
      <c r="K64" t="s">
        <v>91</v>
      </c>
      <c r="L64" t="s">
        <v>60</v>
      </c>
      <c r="M64" t="s">
        <v>67</v>
      </c>
      <c r="N64" s="4">
        <v>46141.989583333336</v>
      </c>
      <c r="O64" s="5">
        <v>46153.581944444442</v>
      </c>
    </row>
    <row r="65" spans="1:15">
      <c r="A65" s="2">
        <v>64</v>
      </c>
      <c r="B65" t="s">
        <v>26</v>
      </c>
      <c r="C65" t="s">
        <v>305</v>
      </c>
      <c r="D65" t="s">
        <v>306</v>
      </c>
      <c r="E65" s="3">
        <v>25953</v>
      </c>
      <c r="F65" t="s">
        <v>18</v>
      </c>
      <c r="G65" t="s">
        <v>307</v>
      </c>
      <c r="H65" t="s">
        <v>308</v>
      </c>
      <c r="I65" t="s">
        <v>45</v>
      </c>
      <c r="J65" t="s">
        <v>46</v>
      </c>
      <c r="K65" t="s">
        <v>86</v>
      </c>
      <c r="L65" t="s">
        <v>35</v>
      </c>
      <c r="M65" t="s">
        <v>67</v>
      </c>
      <c r="N65" s="4">
        <v>46188.848611111112</v>
      </c>
      <c r="O65" s="5">
        <v>46205.683333333334</v>
      </c>
    </row>
    <row r="66" spans="1:15">
      <c r="A66" s="2">
        <v>65</v>
      </c>
      <c r="B66" t="s">
        <v>26</v>
      </c>
      <c r="C66" t="s">
        <v>309</v>
      </c>
      <c r="D66" t="s">
        <v>310</v>
      </c>
      <c r="E66" s="3">
        <v>34265</v>
      </c>
      <c r="F66" t="s">
        <v>18</v>
      </c>
      <c r="G66" t="s">
        <v>311</v>
      </c>
      <c r="H66" t="s">
        <v>312</v>
      </c>
      <c r="I66" t="s">
        <v>114</v>
      </c>
      <c r="J66" t="s">
        <v>115</v>
      </c>
      <c r="K66" t="s">
        <v>52</v>
      </c>
      <c r="L66" t="s">
        <v>35</v>
      </c>
      <c r="M66" t="s">
        <v>25</v>
      </c>
      <c r="N66" s="4">
        <v>46118.220138888886</v>
      </c>
      <c r="O66" s="5">
        <v>46206.956250000003</v>
      </c>
    </row>
    <row r="67" spans="1:15">
      <c r="A67" s="2">
        <v>66</v>
      </c>
      <c r="B67" t="s">
        <v>26</v>
      </c>
      <c r="C67" t="s">
        <v>313</v>
      </c>
      <c r="D67" t="s">
        <v>314</v>
      </c>
      <c r="E67" s="3">
        <v>33659</v>
      </c>
      <c r="F67" t="s">
        <v>18</v>
      </c>
      <c r="G67" t="s">
        <v>315</v>
      </c>
      <c r="H67" t="s">
        <v>316</v>
      </c>
      <c r="I67" t="s">
        <v>21</v>
      </c>
      <c r="J67" t="s">
        <v>22</v>
      </c>
      <c r="K67" t="s">
        <v>34</v>
      </c>
      <c r="L67" t="s">
        <v>35</v>
      </c>
      <c r="M67" t="s">
        <v>67</v>
      </c>
      <c r="N67" s="4">
        <v>46159.470138888886</v>
      </c>
      <c r="O67" s="5">
        <v>46169.571527777778</v>
      </c>
    </row>
    <row r="68" spans="1:15">
      <c r="A68" s="2">
        <v>67</v>
      </c>
      <c r="B68" t="s">
        <v>26</v>
      </c>
      <c r="C68" t="s">
        <v>317</v>
      </c>
      <c r="D68" t="s">
        <v>318</v>
      </c>
      <c r="E68" s="3">
        <v>29169</v>
      </c>
      <c r="F68" t="s">
        <v>29</v>
      </c>
      <c r="G68" t="s">
        <v>319</v>
      </c>
      <c r="H68" t="s">
        <v>320</v>
      </c>
      <c r="I68" t="s">
        <v>32</v>
      </c>
      <c r="J68" t="s">
        <v>33</v>
      </c>
      <c r="K68" t="s">
        <v>59</v>
      </c>
      <c r="L68" t="s">
        <v>35</v>
      </c>
      <c r="M68" t="s">
        <v>25</v>
      </c>
      <c r="N68" s="4">
        <v>46167.103472222225</v>
      </c>
      <c r="O68" s="5">
        <v>46198.527777777781</v>
      </c>
    </row>
    <row r="69" spans="1:15">
      <c r="A69" s="2">
        <v>68</v>
      </c>
      <c r="B69" t="s">
        <v>26</v>
      </c>
      <c r="C69" t="s">
        <v>321</v>
      </c>
      <c r="D69" t="s">
        <v>322</v>
      </c>
      <c r="E69" s="3">
        <v>20870</v>
      </c>
      <c r="F69" t="s">
        <v>29</v>
      </c>
      <c r="G69" t="s">
        <v>323</v>
      </c>
      <c r="H69" t="s">
        <v>324</v>
      </c>
      <c r="I69" t="s">
        <v>114</v>
      </c>
      <c r="J69" t="s">
        <v>115</v>
      </c>
      <c r="K69" t="s">
        <v>59</v>
      </c>
      <c r="L69" t="s">
        <v>35</v>
      </c>
      <c r="M69" t="s">
        <v>67</v>
      </c>
      <c r="N69" s="4">
        <v>46165.423611111109</v>
      </c>
      <c r="O69" s="5">
        <v>46177.193749999999</v>
      </c>
    </row>
    <row r="70" spans="1:15">
      <c r="A70" s="2">
        <v>69</v>
      </c>
      <c r="B70" t="s">
        <v>149</v>
      </c>
      <c r="C70" t="s">
        <v>325</v>
      </c>
      <c r="D70" t="s">
        <v>326</v>
      </c>
      <c r="E70" s="3">
        <v>41417</v>
      </c>
      <c r="F70" t="s">
        <v>29</v>
      </c>
      <c r="G70" t="s">
        <v>327</v>
      </c>
      <c r="H70" t="s">
        <v>328</v>
      </c>
      <c r="I70" t="s">
        <v>139</v>
      </c>
      <c r="J70" t="s">
        <v>140</v>
      </c>
      <c r="K70" t="s">
        <v>23</v>
      </c>
      <c r="L70" t="s">
        <v>35</v>
      </c>
      <c r="M70" t="s">
        <v>25</v>
      </c>
      <c r="N70" s="4">
        <v>46206.038888888892</v>
      </c>
      <c r="O70" s="5">
        <v>46211.071527777778</v>
      </c>
    </row>
    <row r="71" spans="1:15">
      <c r="A71" s="2">
        <v>70</v>
      </c>
      <c r="B71" t="s">
        <v>26</v>
      </c>
      <c r="C71" t="s">
        <v>329</v>
      </c>
      <c r="D71" t="s">
        <v>330</v>
      </c>
      <c r="E71" s="3">
        <v>32374</v>
      </c>
      <c r="F71" t="s">
        <v>29</v>
      </c>
      <c r="G71" t="s">
        <v>331</v>
      </c>
      <c r="H71" t="s">
        <v>332</v>
      </c>
      <c r="I71" t="s">
        <v>72</v>
      </c>
      <c r="J71" t="s">
        <v>73</v>
      </c>
      <c r="K71" t="s">
        <v>91</v>
      </c>
      <c r="L71" t="s">
        <v>35</v>
      </c>
      <c r="M71" t="s">
        <v>36</v>
      </c>
      <c r="N71" s="4">
        <v>46105.802777777775</v>
      </c>
      <c r="O71" s="5">
        <v>46125.954861111109</v>
      </c>
    </row>
    <row r="72" spans="1:15">
      <c r="A72" s="2">
        <v>71</v>
      </c>
      <c r="B72" t="s">
        <v>149</v>
      </c>
      <c r="C72" t="s">
        <v>333</v>
      </c>
      <c r="D72" t="s">
        <v>334</v>
      </c>
      <c r="E72" s="3">
        <v>44099</v>
      </c>
      <c r="F72" t="s">
        <v>18</v>
      </c>
      <c r="G72" t="s">
        <v>335</v>
      </c>
      <c r="H72" t="s">
        <v>336</v>
      </c>
      <c r="I72" t="s">
        <v>65</v>
      </c>
      <c r="J72" t="s">
        <v>66</v>
      </c>
      <c r="K72" t="s">
        <v>34</v>
      </c>
      <c r="L72" t="s">
        <v>35</v>
      </c>
      <c r="M72" t="s">
        <v>25</v>
      </c>
      <c r="N72" s="4">
        <v>46149.306250000001</v>
      </c>
      <c r="O72" s="5">
        <v>46151.706250000003</v>
      </c>
    </row>
    <row r="73" spans="1:15">
      <c r="A73" s="2">
        <v>72</v>
      </c>
      <c r="B73" t="s">
        <v>26</v>
      </c>
      <c r="C73" t="s">
        <v>337</v>
      </c>
      <c r="D73" t="s">
        <v>338</v>
      </c>
      <c r="E73" s="3">
        <v>34705</v>
      </c>
      <c r="F73" t="s">
        <v>18</v>
      </c>
      <c r="G73" t="s">
        <v>339</v>
      </c>
      <c r="H73" t="s">
        <v>340</v>
      </c>
      <c r="I73" t="s">
        <v>72</v>
      </c>
      <c r="J73" t="s">
        <v>73</v>
      </c>
      <c r="K73" t="s">
        <v>23</v>
      </c>
      <c r="L73" t="s">
        <v>24</v>
      </c>
      <c r="M73" t="s">
        <v>25</v>
      </c>
      <c r="N73" s="4">
        <v>46179.623611111114</v>
      </c>
      <c r="O73" s="5">
        <v>46193.53125</v>
      </c>
    </row>
    <row r="74" spans="1:15">
      <c r="A74" s="2">
        <v>73</v>
      </c>
      <c r="B74" t="s">
        <v>26</v>
      </c>
      <c r="C74" t="s">
        <v>341</v>
      </c>
      <c r="D74" t="s">
        <v>342</v>
      </c>
      <c r="E74" s="3">
        <v>21902</v>
      </c>
      <c r="F74" t="s">
        <v>18</v>
      </c>
      <c r="G74" t="s">
        <v>343</v>
      </c>
      <c r="H74" t="s">
        <v>344</v>
      </c>
      <c r="I74" t="s">
        <v>114</v>
      </c>
      <c r="J74" t="s">
        <v>115</v>
      </c>
      <c r="K74" t="s">
        <v>23</v>
      </c>
      <c r="L74" t="s">
        <v>24</v>
      </c>
      <c r="M74" t="s">
        <v>67</v>
      </c>
      <c r="N74" s="4">
        <v>46147.199999999997</v>
      </c>
      <c r="O74" s="5">
        <v>46173.433333333334</v>
      </c>
    </row>
    <row r="75" spans="1:15">
      <c r="A75" s="2">
        <v>74</v>
      </c>
      <c r="B75" t="s">
        <v>26</v>
      </c>
      <c r="C75" t="s">
        <v>345</v>
      </c>
      <c r="D75" t="s">
        <v>346</v>
      </c>
      <c r="E75" s="3">
        <v>30048</v>
      </c>
      <c r="F75" t="s">
        <v>29</v>
      </c>
      <c r="G75" t="s">
        <v>347</v>
      </c>
      <c r="H75" t="s">
        <v>348</v>
      </c>
      <c r="I75" t="s">
        <v>21</v>
      </c>
      <c r="J75" t="s">
        <v>22</v>
      </c>
      <c r="K75" t="s">
        <v>86</v>
      </c>
      <c r="L75" t="s">
        <v>24</v>
      </c>
      <c r="M75" t="s">
        <v>36</v>
      </c>
      <c r="N75" s="4">
        <v>46194.083333333336</v>
      </c>
      <c r="O75" s="5">
        <v>46195.96875</v>
      </c>
    </row>
    <row r="76" spans="1:15">
      <c r="A76" s="2">
        <v>75</v>
      </c>
      <c r="B76" t="s">
        <v>26</v>
      </c>
      <c r="C76" t="s">
        <v>349</v>
      </c>
      <c r="D76" t="s">
        <v>350</v>
      </c>
      <c r="E76" s="3">
        <v>30626</v>
      </c>
      <c r="F76" t="s">
        <v>29</v>
      </c>
      <c r="G76" t="s">
        <v>351</v>
      </c>
      <c r="H76" t="s">
        <v>352</v>
      </c>
      <c r="I76" t="s">
        <v>139</v>
      </c>
      <c r="J76" t="s">
        <v>140</v>
      </c>
      <c r="K76" t="s">
        <v>91</v>
      </c>
      <c r="L76" t="s">
        <v>35</v>
      </c>
      <c r="M76" t="s">
        <v>67</v>
      </c>
      <c r="N76" s="4">
        <v>46145.396527777775</v>
      </c>
      <c r="O76" s="5">
        <v>46173.395138888889</v>
      </c>
    </row>
    <row r="77" spans="1:15">
      <c r="A77" s="2">
        <v>76</v>
      </c>
      <c r="B77" t="s">
        <v>26</v>
      </c>
      <c r="C77" t="s">
        <v>353</v>
      </c>
      <c r="D77" t="s">
        <v>354</v>
      </c>
      <c r="E77" s="3">
        <v>34492</v>
      </c>
      <c r="F77" t="s">
        <v>18</v>
      </c>
      <c r="G77" t="s">
        <v>355</v>
      </c>
      <c r="H77" t="s">
        <v>356</v>
      </c>
      <c r="I77" t="s">
        <v>65</v>
      </c>
      <c r="J77" t="s">
        <v>66</v>
      </c>
      <c r="K77" t="s">
        <v>59</v>
      </c>
      <c r="L77" t="s">
        <v>24</v>
      </c>
      <c r="M77" t="s">
        <v>67</v>
      </c>
      <c r="N77" s="4">
        <v>46161.427777777775</v>
      </c>
      <c r="O77" s="5">
        <v>46192.864583333336</v>
      </c>
    </row>
    <row r="78" spans="1:15">
      <c r="A78" s="2">
        <v>77</v>
      </c>
      <c r="B78" t="s">
        <v>26</v>
      </c>
      <c r="C78" t="s">
        <v>357</v>
      </c>
      <c r="D78" t="s">
        <v>358</v>
      </c>
      <c r="E78" s="3">
        <v>25096</v>
      </c>
      <c r="F78" t="s">
        <v>18</v>
      </c>
      <c r="G78" t="s">
        <v>359</v>
      </c>
      <c r="H78" t="s">
        <v>360</v>
      </c>
      <c r="I78" t="s">
        <v>72</v>
      </c>
      <c r="J78" t="s">
        <v>73</v>
      </c>
      <c r="K78" t="s">
        <v>91</v>
      </c>
      <c r="L78" t="s">
        <v>24</v>
      </c>
      <c r="M78" t="s">
        <v>67</v>
      </c>
      <c r="N78" s="4">
        <v>46182.960416666669</v>
      </c>
      <c r="O78" s="5">
        <v>46193.975694444445</v>
      </c>
    </row>
    <row r="79" spans="1:15">
      <c r="A79" s="2">
        <v>78</v>
      </c>
      <c r="B79" t="s">
        <v>26</v>
      </c>
      <c r="C79" t="s">
        <v>361</v>
      </c>
      <c r="D79" t="s">
        <v>362</v>
      </c>
      <c r="E79" s="3">
        <v>26520</v>
      </c>
      <c r="F79" t="s">
        <v>29</v>
      </c>
      <c r="G79" t="s">
        <v>363</v>
      </c>
      <c r="H79" t="s">
        <v>364</v>
      </c>
      <c r="I79" t="s">
        <v>125</v>
      </c>
      <c r="J79" t="s">
        <v>126</v>
      </c>
      <c r="K79" t="s">
        <v>86</v>
      </c>
      <c r="L79" t="s">
        <v>24</v>
      </c>
      <c r="M79" t="s">
        <v>25</v>
      </c>
      <c r="N79" s="4">
        <v>46123.99722222222</v>
      </c>
      <c r="O79" s="5">
        <v>46200.118750000001</v>
      </c>
    </row>
    <row r="80" spans="1:15">
      <c r="A80" s="2">
        <v>79</v>
      </c>
      <c r="B80" t="s">
        <v>26</v>
      </c>
      <c r="C80" t="s">
        <v>365</v>
      </c>
      <c r="D80" t="s">
        <v>366</v>
      </c>
      <c r="E80" s="3">
        <v>28008</v>
      </c>
      <c r="F80" t="s">
        <v>29</v>
      </c>
      <c r="G80" t="s">
        <v>367</v>
      </c>
      <c r="H80" t="s">
        <v>368</v>
      </c>
      <c r="I80" t="s">
        <v>114</v>
      </c>
      <c r="J80" t="s">
        <v>115</v>
      </c>
      <c r="K80" t="s">
        <v>52</v>
      </c>
      <c r="L80" t="s">
        <v>24</v>
      </c>
      <c r="M80" t="s">
        <v>67</v>
      </c>
      <c r="N80" s="4">
        <v>46196.330555555556</v>
      </c>
      <c r="O80" s="5">
        <v>46210.056250000001</v>
      </c>
    </row>
    <row r="81" spans="1:15">
      <c r="A81" s="2">
        <v>80</v>
      </c>
      <c r="B81" t="s">
        <v>26</v>
      </c>
      <c r="C81" t="s">
        <v>369</v>
      </c>
      <c r="D81" t="s">
        <v>370</v>
      </c>
      <c r="E81" s="3">
        <v>30519</v>
      </c>
      <c r="F81" t="s">
        <v>29</v>
      </c>
      <c r="G81" t="s">
        <v>371</v>
      </c>
      <c r="H81" t="s">
        <v>372</v>
      </c>
      <c r="I81" t="s">
        <v>104</v>
      </c>
      <c r="J81" t="s">
        <v>105</v>
      </c>
      <c r="K81" t="s">
        <v>52</v>
      </c>
      <c r="L81" t="s">
        <v>24</v>
      </c>
      <c r="M81" t="s">
        <v>67</v>
      </c>
      <c r="N81" s="4">
        <v>46205.887499999997</v>
      </c>
      <c r="O81" s="5">
        <v>46207.777083333334</v>
      </c>
    </row>
    <row r="82" spans="1:15">
      <c r="A82" s="2">
        <v>81</v>
      </c>
      <c r="B82" t="s">
        <v>26</v>
      </c>
      <c r="C82" t="s">
        <v>373</v>
      </c>
      <c r="D82" t="s">
        <v>374</v>
      </c>
      <c r="E82" s="3">
        <v>31049</v>
      </c>
      <c r="F82" t="s">
        <v>29</v>
      </c>
      <c r="G82" t="s">
        <v>375</v>
      </c>
      <c r="H82" t="s">
        <v>376</v>
      </c>
      <c r="I82" t="s">
        <v>32</v>
      </c>
      <c r="J82" t="s">
        <v>33</v>
      </c>
      <c r="K82" t="s">
        <v>91</v>
      </c>
      <c r="L82" t="s">
        <v>24</v>
      </c>
      <c r="M82" t="s">
        <v>25</v>
      </c>
      <c r="N82" s="4">
        <v>46157.788194444445</v>
      </c>
      <c r="O82" s="5">
        <v>46165.070138888892</v>
      </c>
    </row>
    <row r="83" spans="1:15">
      <c r="A83" s="2">
        <v>82</v>
      </c>
      <c r="B83" t="s">
        <v>26</v>
      </c>
      <c r="C83" t="s">
        <v>377</v>
      </c>
      <c r="D83" t="s">
        <v>378</v>
      </c>
      <c r="E83" s="3">
        <v>34168</v>
      </c>
      <c r="F83" t="s">
        <v>18</v>
      </c>
      <c r="G83" t="s">
        <v>379</v>
      </c>
      <c r="H83" t="s">
        <v>380</v>
      </c>
      <c r="I83" t="s">
        <v>57</v>
      </c>
      <c r="J83" t="s">
        <v>58</v>
      </c>
      <c r="K83" t="s">
        <v>47</v>
      </c>
      <c r="L83" t="s">
        <v>24</v>
      </c>
      <c r="M83" t="s">
        <v>36</v>
      </c>
      <c r="N83" s="4">
        <v>46203.136805555558</v>
      </c>
      <c r="O83" s="5">
        <v>46205.902777777781</v>
      </c>
    </row>
    <row r="84" spans="1:15">
      <c r="A84" s="2">
        <v>83</v>
      </c>
      <c r="B84" t="s">
        <v>26</v>
      </c>
      <c r="C84" t="s">
        <v>381</v>
      </c>
      <c r="D84" t="s">
        <v>382</v>
      </c>
      <c r="E84" s="3">
        <v>22532</v>
      </c>
      <c r="F84" t="s">
        <v>29</v>
      </c>
      <c r="G84" t="s">
        <v>383</v>
      </c>
      <c r="H84" t="s">
        <v>384</v>
      </c>
      <c r="I84" t="s">
        <v>104</v>
      </c>
      <c r="J84" t="s">
        <v>105</v>
      </c>
      <c r="K84" t="s">
        <v>52</v>
      </c>
      <c r="L84" t="s">
        <v>60</v>
      </c>
      <c r="M84" t="s">
        <v>25</v>
      </c>
      <c r="N84" s="4">
        <v>46206.941666666666</v>
      </c>
      <c r="O84" s="5">
        <v>46208.038194444445</v>
      </c>
    </row>
    <row r="85" spans="1:15">
      <c r="A85" s="2">
        <v>84</v>
      </c>
      <c r="B85" t="s">
        <v>26</v>
      </c>
      <c r="C85" t="s">
        <v>385</v>
      </c>
      <c r="D85" t="s">
        <v>386</v>
      </c>
      <c r="E85" s="3">
        <v>30756</v>
      </c>
      <c r="F85" t="s">
        <v>29</v>
      </c>
      <c r="G85" t="s">
        <v>387</v>
      </c>
      <c r="H85" t="s">
        <v>388</v>
      </c>
      <c r="I85" t="s">
        <v>125</v>
      </c>
      <c r="J85" t="s">
        <v>126</v>
      </c>
      <c r="K85" t="s">
        <v>91</v>
      </c>
      <c r="L85" t="s">
        <v>60</v>
      </c>
      <c r="M85" t="s">
        <v>36</v>
      </c>
      <c r="N85" s="4">
        <v>46199.678472222222</v>
      </c>
      <c r="O85" s="5">
        <v>46200.817361111112</v>
      </c>
    </row>
    <row r="86" spans="1:15">
      <c r="A86" s="2">
        <v>85</v>
      </c>
      <c r="B86" t="s">
        <v>26</v>
      </c>
      <c r="C86" t="s">
        <v>389</v>
      </c>
      <c r="D86" t="s">
        <v>390</v>
      </c>
      <c r="E86" s="3">
        <v>24641</v>
      </c>
      <c r="F86" t="s">
        <v>18</v>
      </c>
      <c r="G86" t="s">
        <v>391</v>
      </c>
      <c r="H86" t="s">
        <v>392</v>
      </c>
      <c r="I86" t="s">
        <v>45</v>
      </c>
      <c r="J86" t="s">
        <v>46</v>
      </c>
      <c r="K86" t="s">
        <v>47</v>
      </c>
      <c r="L86" t="s">
        <v>35</v>
      </c>
      <c r="M86" t="s">
        <v>67</v>
      </c>
      <c r="N86" s="4">
        <v>46120.29583333333</v>
      </c>
      <c r="O86" s="5">
        <v>46208.175000000003</v>
      </c>
    </row>
    <row r="87" spans="1:15">
      <c r="A87" s="2">
        <v>86</v>
      </c>
      <c r="B87" t="s">
        <v>26</v>
      </c>
      <c r="C87" t="s">
        <v>393</v>
      </c>
      <c r="D87" t="s">
        <v>394</v>
      </c>
      <c r="E87" s="3">
        <v>23945</v>
      </c>
      <c r="F87" t="s">
        <v>18</v>
      </c>
      <c r="G87" t="s">
        <v>395</v>
      </c>
      <c r="H87" t="s">
        <v>396</v>
      </c>
      <c r="I87" t="s">
        <v>72</v>
      </c>
      <c r="J87" t="s">
        <v>73</v>
      </c>
      <c r="K87" t="s">
        <v>23</v>
      </c>
      <c r="L87" t="s">
        <v>35</v>
      </c>
      <c r="M87" t="s">
        <v>67</v>
      </c>
      <c r="N87" s="4">
        <v>46100.304861111108</v>
      </c>
      <c r="O87" s="5">
        <v>46211.157638888886</v>
      </c>
    </row>
    <row r="88" spans="1:15">
      <c r="A88" s="2">
        <v>87</v>
      </c>
      <c r="B88" t="s">
        <v>15</v>
      </c>
      <c r="C88" t="s">
        <v>397</v>
      </c>
      <c r="D88" t="s">
        <v>398</v>
      </c>
      <c r="E88" s="3">
        <v>15261</v>
      </c>
      <c r="F88" t="s">
        <v>29</v>
      </c>
      <c r="G88" t="s">
        <v>399</v>
      </c>
      <c r="H88" t="s">
        <v>400</v>
      </c>
      <c r="I88" t="s">
        <v>21</v>
      </c>
      <c r="J88" t="s">
        <v>22</v>
      </c>
      <c r="K88" t="s">
        <v>59</v>
      </c>
      <c r="L88" t="s">
        <v>60</v>
      </c>
      <c r="M88" t="s">
        <v>25</v>
      </c>
      <c r="N88" s="4">
        <v>46150.064583333333</v>
      </c>
      <c r="O88" s="5">
        <v>46188.698611111111</v>
      </c>
    </row>
    <row r="89" spans="1:15">
      <c r="A89" s="2">
        <v>88</v>
      </c>
      <c r="B89" t="s">
        <v>26</v>
      </c>
      <c r="C89" t="s">
        <v>401</v>
      </c>
      <c r="D89" t="s">
        <v>402</v>
      </c>
      <c r="E89" s="3">
        <v>25970</v>
      </c>
      <c r="F89" t="s">
        <v>29</v>
      </c>
      <c r="G89" t="s">
        <v>403</v>
      </c>
      <c r="H89" t="s">
        <v>404</v>
      </c>
      <c r="I89" t="s">
        <v>114</v>
      </c>
      <c r="J89" t="s">
        <v>115</v>
      </c>
      <c r="K89" t="s">
        <v>52</v>
      </c>
      <c r="L89" t="s">
        <v>24</v>
      </c>
      <c r="M89" t="s">
        <v>25</v>
      </c>
      <c r="N89" s="4">
        <v>46197.681944444441</v>
      </c>
      <c r="O89" s="5">
        <v>46213.01458333333</v>
      </c>
    </row>
    <row r="90" spans="1:15">
      <c r="A90" s="2">
        <v>89</v>
      </c>
      <c r="B90" t="s">
        <v>26</v>
      </c>
      <c r="C90" t="s">
        <v>405</v>
      </c>
      <c r="D90" t="s">
        <v>406</v>
      </c>
      <c r="E90" s="3">
        <v>25464</v>
      </c>
      <c r="F90" t="s">
        <v>18</v>
      </c>
      <c r="G90" t="s">
        <v>407</v>
      </c>
      <c r="H90" t="s">
        <v>408</v>
      </c>
      <c r="I90" t="s">
        <v>139</v>
      </c>
      <c r="J90" t="s">
        <v>140</v>
      </c>
      <c r="K90" t="s">
        <v>34</v>
      </c>
      <c r="L90" t="s">
        <v>35</v>
      </c>
      <c r="M90" t="s">
        <v>36</v>
      </c>
      <c r="N90" s="4">
        <v>46188.273611111108</v>
      </c>
      <c r="O90" s="5">
        <v>46205.740277777775</v>
      </c>
    </row>
    <row r="91" spans="1:15">
      <c r="A91" s="2">
        <v>90</v>
      </c>
      <c r="B91" t="s">
        <v>26</v>
      </c>
      <c r="C91" t="s">
        <v>409</v>
      </c>
      <c r="D91" t="s">
        <v>410</v>
      </c>
      <c r="E91" s="3">
        <v>33622</v>
      </c>
      <c r="F91" t="s">
        <v>18</v>
      </c>
      <c r="G91" t="s">
        <v>411</v>
      </c>
      <c r="H91" t="s">
        <v>412</v>
      </c>
      <c r="I91" t="s">
        <v>72</v>
      </c>
      <c r="J91" t="s">
        <v>73</v>
      </c>
      <c r="K91" t="s">
        <v>23</v>
      </c>
      <c r="L91" t="s">
        <v>24</v>
      </c>
      <c r="M91" t="s">
        <v>36</v>
      </c>
      <c r="N91" s="4">
        <v>46117.17083333333</v>
      </c>
      <c r="O91" s="5">
        <v>46176.867361111108</v>
      </c>
    </row>
    <row r="92" spans="1:15">
      <c r="A92" s="2">
        <v>91</v>
      </c>
      <c r="B92" t="s">
        <v>26</v>
      </c>
      <c r="C92" t="s">
        <v>413</v>
      </c>
      <c r="D92" t="s">
        <v>414</v>
      </c>
      <c r="E92" s="3">
        <v>28537</v>
      </c>
      <c r="F92" t="s">
        <v>29</v>
      </c>
      <c r="G92" t="s">
        <v>415</v>
      </c>
      <c r="H92" t="s">
        <v>416</v>
      </c>
      <c r="I92" t="s">
        <v>72</v>
      </c>
      <c r="J92" t="s">
        <v>73</v>
      </c>
      <c r="K92" t="s">
        <v>47</v>
      </c>
      <c r="L92" t="s">
        <v>35</v>
      </c>
      <c r="M92" t="s">
        <v>36</v>
      </c>
      <c r="N92" s="4">
        <v>46165.836111111108</v>
      </c>
      <c r="O92" s="5">
        <v>46175.870833333334</v>
      </c>
    </row>
    <row r="93" spans="1:15">
      <c r="A93" s="2">
        <v>92</v>
      </c>
      <c r="B93" t="s">
        <v>26</v>
      </c>
      <c r="C93" t="s">
        <v>417</v>
      </c>
      <c r="D93" t="s">
        <v>418</v>
      </c>
      <c r="E93" s="3">
        <v>33706</v>
      </c>
      <c r="F93" t="s">
        <v>18</v>
      </c>
      <c r="G93" t="s">
        <v>419</v>
      </c>
      <c r="H93" t="s">
        <v>420</v>
      </c>
      <c r="I93" t="s">
        <v>21</v>
      </c>
      <c r="J93" t="s">
        <v>22</v>
      </c>
      <c r="K93" t="s">
        <v>34</v>
      </c>
      <c r="L93" t="s">
        <v>24</v>
      </c>
      <c r="M93" t="s">
        <v>25</v>
      </c>
      <c r="N93" s="4">
        <v>46138.018750000003</v>
      </c>
      <c r="O93" s="5">
        <v>46152.425000000003</v>
      </c>
    </row>
    <row r="94" spans="1:15">
      <c r="A94" s="2">
        <v>93</v>
      </c>
      <c r="B94" t="s">
        <v>149</v>
      </c>
      <c r="C94" t="s">
        <v>421</v>
      </c>
      <c r="D94" t="s">
        <v>422</v>
      </c>
      <c r="E94" s="3">
        <v>40184</v>
      </c>
      <c r="F94" t="s">
        <v>29</v>
      </c>
      <c r="G94" t="s">
        <v>423</v>
      </c>
      <c r="H94" t="s">
        <v>424</v>
      </c>
      <c r="I94" t="s">
        <v>72</v>
      </c>
      <c r="J94" t="s">
        <v>73</v>
      </c>
      <c r="K94" t="s">
        <v>91</v>
      </c>
      <c r="L94" t="s">
        <v>35</v>
      </c>
      <c r="M94" t="s">
        <v>67</v>
      </c>
      <c r="N94" s="4">
        <v>46133.542361111111</v>
      </c>
      <c r="O94" s="5">
        <v>46173.239583333336</v>
      </c>
    </row>
    <row r="95" spans="1:15">
      <c r="A95" s="2">
        <v>94</v>
      </c>
      <c r="B95" t="s">
        <v>26</v>
      </c>
      <c r="C95" t="s">
        <v>425</v>
      </c>
      <c r="D95" t="s">
        <v>426</v>
      </c>
      <c r="E95" s="3">
        <v>32246</v>
      </c>
      <c r="F95" t="s">
        <v>18</v>
      </c>
      <c r="G95" t="s">
        <v>427</v>
      </c>
      <c r="H95" t="s">
        <v>428</v>
      </c>
      <c r="I95" t="s">
        <v>114</v>
      </c>
      <c r="J95" t="s">
        <v>115</v>
      </c>
      <c r="K95" t="s">
        <v>34</v>
      </c>
      <c r="L95" t="s">
        <v>24</v>
      </c>
      <c r="M95" t="s">
        <v>67</v>
      </c>
      <c r="N95" s="4">
        <v>46136.511805555558</v>
      </c>
      <c r="O95" s="5">
        <v>46180.561805555553</v>
      </c>
    </row>
    <row r="96" spans="1:15">
      <c r="A96" s="2">
        <v>95</v>
      </c>
      <c r="B96" t="s">
        <v>26</v>
      </c>
      <c r="C96" t="s">
        <v>429</v>
      </c>
      <c r="D96" t="s">
        <v>430</v>
      </c>
      <c r="E96" s="3">
        <v>24157</v>
      </c>
      <c r="F96" t="s">
        <v>29</v>
      </c>
      <c r="G96" t="s">
        <v>431</v>
      </c>
      <c r="H96" t="s">
        <v>432</v>
      </c>
      <c r="I96" t="s">
        <v>57</v>
      </c>
      <c r="J96" t="s">
        <v>58</v>
      </c>
      <c r="K96" t="s">
        <v>59</v>
      </c>
      <c r="L96" t="s">
        <v>24</v>
      </c>
      <c r="M96" t="s">
        <v>67</v>
      </c>
      <c r="N96" s="4">
        <v>46167.195833333331</v>
      </c>
      <c r="O96" s="5">
        <v>46184.988194444442</v>
      </c>
    </row>
    <row r="97" spans="1:15">
      <c r="A97" s="2">
        <v>96</v>
      </c>
      <c r="B97" t="s">
        <v>26</v>
      </c>
      <c r="C97" t="s">
        <v>433</v>
      </c>
      <c r="D97" t="s">
        <v>434</v>
      </c>
      <c r="E97" s="3">
        <v>38946</v>
      </c>
      <c r="F97" t="s">
        <v>18</v>
      </c>
      <c r="G97" t="s">
        <v>435</v>
      </c>
      <c r="H97" t="s">
        <v>436</v>
      </c>
      <c r="I97" t="s">
        <v>21</v>
      </c>
      <c r="J97" t="s">
        <v>22</v>
      </c>
      <c r="K97" t="s">
        <v>52</v>
      </c>
      <c r="L97" t="s">
        <v>35</v>
      </c>
      <c r="M97" t="s">
        <v>25</v>
      </c>
      <c r="N97" s="4">
        <v>46189.727083333331</v>
      </c>
      <c r="O97" s="5">
        <v>46203.59097222222</v>
      </c>
    </row>
    <row r="98" spans="1:15">
      <c r="A98" s="2">
        <v>97</v>
      </c>
      <c r="B98" t="s">
        <v>26</v>
      </c>
      <c r="C98" t="s">
        <v>437</v>
      </c>
      <c r="D98" t="s">
        <v>438</v>
      </c>
      <c r="E98" s="3">
        <v>28120</v>
      </c>
      <c r="F98" t="s">
        <v>29</v>
      </c>
      <c r="G98" t="s">
        <v>439</v>
      </c>
      <c r="H98" t="s">
        <v>440</v>
      </c>
      <c r="I98" t="s">
        <v>45</v>
      </c>
      <c r="J98" t="s">
        <v>46</v>
      </c>
      <c r="K98" t="s">
        <v>86</v>
      </c>
      <c r="L98" t="s">
        <v>24</v>
      </c>
      <c r="M98" t="s">
        <v>25</v>
      </c>
      <c r="N98" s="4">
        <v>46124.400694444441</v>
      </c>
      <c r="O98" s="5">
        <v>46147.830555555556</v>
      </c>
    </row>
    <row r="99" spans="1:15">
      <c r="A99" s="2">
        <v>98</v>
      </c>
      <c r="B99" t="s">
        <v>15</v>
      </c>
      <c r="C99" t="s">
        <v>441</v>
      </c>
      <c r="D99" t="s">
        <v>442</v>
      </c>
      <c r="E99" s="3">
        <v>29086</v>
      </c>
      <c r="F99" t="s">
        <v>18</v>
      </c>
      <c r="G99" t="s">
        <v>443</v>
      </c>
      <c r="H99" t="s">
        <v>444</v>
      </c>
      <c r="I99" t="s">
        <v>72</v>
      </c>
      <c r="J99" t="s">
        <v>73</v>
      </c>
      <c r="K99" t="s">
        <v>59</v>
      </c>
      <c r="L99" t="s">
        <v>24</v>
      </c>
      <c r="M99" t="s">
        <v>25</v>
      </c>
      <c r="N99" s="4">
        <v>46192.909722222219</v>
      </c>
      <c r="O99" s="5">
        <v>46195.136805555558</v>
      </c>
    </row>
    <row r="100" spans="1:15">
      <c r="A100" s="2">
        <v>99</v>
      </c>
      <c r="B100" t="s">
        <v>26</v>
      </c>
      <c r="C100" t="s">
        <v>445</v>
      </c>
      <c r="D100" t="s">
        <v>446</v>
      </c>
      <c r="E100" s="3">
        <v>25052</v>
      </c>
      <c r="F100" t="s">
        <v>29</v>
      </c>
      <c r="G100" t="s">
        <v>447</v>
      </c>
      <c r="H100" t="s">
        <v>448</v>
      </c>
      <c r="I100" t="s">
        <v>45</v>
      </c>
      <c r="J100" t="s">
        <v>46</v>
      </c>
      <c r="K100" t="s">
        <v>91</v>
      </c>
      <c r="L100" t="s">
        <v>24</v>
      </c>
      <c r="M100" t="s">
        <v>67</v>
      </c>
      <c r="N100" s="4">
        <v>46198.21875</v>
      </c>
      <c r="O100" s="5">
        <v>46212.757638888892</v>
      </c>
    </row>
    <row r="101" spans="1:15">
      <c r="A101" s="2">
        <v>100</v>
      </c>
      <c r="B101" t="s">
        <v>26</v>
      </c>
      <c r="C101" t="s">
        <v>449</v>
      </c>
      <c r="D101" t="s">
        <v>450</v>
      </c>
      <c r="E101" s="3">
        <v>30719</v>
      </c>
      <c r="F101" t="s">
        <v>18</v>
      </c>
      <c r="G101" t="s">
        <v>451</v>
      </c>
      <c r="H101" t="s">
        <v>452</v>
      </c>
      <c r="I101" t="s">
        <v>125</v>
      </c>
      <c r="J101" t="s">
        <v>126</v>
      </c>
      <c r="K101" t="s">
        <v>86</v>
      </c>
      <c r="L101" t="s">
        <v>24</v>
      </c>
      <c r="M101" t="s">
        <v>25</v>
      </c>
      <c r="N101" s="4">
        <v>46120.384722222225</v>
      </c>
      <c r="O101" s="5">
        <v>46128.818749999999</v>
      </c>
    </row>
    <row r="102" spans="1:15">
      <c r="A102" s="2">
        <v>101</v>
      </c>
      <c r="B102" t="s">
        <v>26</v>
      </c>
      <c r="C102" t="s">
        <v>453</v>
      </c>
      <c r="D102" t="s">
        <v>454</v>
      </c>
      <c r="E102" s="3">
        <v>35848</v>
      </c>
      <c r="F102" t="s">
        <v>18</v>
      </c>
      <c r="G102" t="s">
        <v>455</v>
      </c>
      <c r="H102" t="s">
        <v>456</v>
      </c>
      <c r="I102" t="s">
        <v>32</v>
      </c>
      <c r="J102" t="s">
        <v>33</v>
      </c>
      <c r="K102" t="s">
        <v>52</v>
      </c>
      <c r="L102" t="s">
        <v>35</v>
      </c>
      <c r="M102" t="s">
        <v>25</v>
      </c>
      <c r="N102" s="4">
        <v>46184.949305555558</v>
      </c>
      <c r="O102" s="5">
        <v>46208.161111111112</v>
      </c>
    </row>
    <row r="103" spans="1:15">
      <c r="A103" s="2">
        <v>102</v>
      </c>
      <c r="B103" t="s">
        <v>26</v>
      </c>
      <c r="C103" t="s">
        <v>457</v>
      </c>
      <c r="D103" t="s">
        <v>458</v>
      </c>
      <c r="E103" s="3">
        <v>35310</v>
      </c>
      <c r="F103" t="s">
        <v>18</v>
      </c>
      <c r="G103" t="s">
        <v>459</v>
      </c>
      <c r="H103" t="s">
        <v>460</v>
      </c>
      <c r="I103" t="s">
        <v>65</v>
      </c>
      <c r="J103" t="s">
        <v>66</v>
      </c>
      <c r="K103" t="s">
        <v>23</v>
      </c>
      <c r="L103" t="s">
        <v>60</v>
      </c>
      <c r="M103" t="s">
        <v>67</v>
      </c>
      <c r="N103" s="4">
        <v>46118.895138888889</v>
      </c>
      <c r="O103" s="5">
        <v>46156.931944444441</v>
      </c>
    </row>
    <row r="104" spans="1:15">
      <c r="A104" s="2">
        <v>103</v>
      </c>
      <c r="B104" t="s">
        <v>149</v>
      </c>
      <c r="C104" t="s">
        <v>461</v>
      </c>
      <c r="D104" t="s">
        <v>462</v>
      </c>
      <c r="E104" s="3">
        <v>41034</v>
      </c>
      <c r="F104" t="s">
        <v>18</v>
      </c>
      <c r="G104" t="s">
        <v>463</v>
      </c>
      <c r="H104" t="s">
        <v>464</v>
      </c>
      <c r="I104" t="s">
        <v>21</v>
      </c>
      <c r="J104" t="s">
        <v>22</v>
      </c>
      <c r="K104" t="s">
        <v>91</v>
      </c>
      <c r="L104" t="s">
        <v>35</v>
      </c>
      <c r="M104" t="s">
        <v>25</v>
      </c>
      <c r="N104" s="4">
        <v>46181.529861111114</v>
      </c>
      <c r="O104" s="5">
        <v>46185.493750000001</v>
      </c>
    </row>
    <row r="105" spans="1:15">
      <c r="A105" s="2">
        <v>104</v>
      </c>
      <c r="B105" t="s">
        <v>26</v>
      </c>
      <c r="C105" t="s">
        <v>465</v>
      </c>
      <c r="D105" t="s">
        <v>466</v>
      </c>
      <c r="E105" s="3">
        <v>15995</v>
      </c>
      <c r="F105" t="s">
        <v>18</v>
      </c>
      <c r="G105" t="s">
        <v>467</v>
      </c>
      <c r="H105" t="s">
        <v>468</v>
      </c>
      <c r="I105" t="s">
        <v>32</v>
      </c>
      <c r="J105" t="s">
        <v>33</v>
      </c>
      <c r="K105" t="s">
        <v>47</v>
      </c>
      <c r="L105" t="s">
        <v>24</v>
      </c>
      <c r="M105" t="s">
        <v>25</v>
      </c>
      <c r="N105" s="4">
        <v>46208.444444444445</v>
      </c>
      <c r="O105" s="5">
        <v>46208.67291666667</v>
      </c>
    </row>
    <row r="106" spans="1:15">
      <c r="A106" s="2">
        <v>105</v>
      </c>
      <c r="B106" t="s">
        <v>26</v>
      </c>
      <c r="C106" t="s">
        <v>469</v>
      </c>
      <c r="D106" t="s">
        <v>470</v>
      </c>
      <c r="E106" s="3">
        <v>15953</v>
      </c>
      <c r="F106" t="s">
        <v>29</v>
      </c>
      <c r="G106" t="s">
        <v>471</v>
      </c>
      <c r="H106" t="s">
        <v>472</v>
      </c>
      <c r="I106" t="s">
        <v>72</v>
      </c>
      <c r="J106" t="s">
        <v>73</v>
      </c>
      <c r="K106" t="s">
        <v>91</v>
      </c>
      <c r="L106" t="s">
        <v>35</v>
      </c>
      <c r="M106" t="s">
        <v>67</v>
      </c>
      <c r="N106" s="4">
        <v>46183.988194444442</v>
      </c>
      <c r="O106" s="5">
        <v>46204.570138888892</v>
      </c>
    </row>
    <row r="107" spans="1:15">
      <c r="A107" s="2">
        <v>106</v>
      </c>
      <c r="B107" t="s">
        <v>26</v>
      </c>
      <c r="C107" t="s">
        <v>473</v>
      </c>
      <c r="D107" t="s">
        <v>474</v>
      </c>
      <c r="E107" s="3">
        <v>15376</v>
      </c>
      <c r="F107" t="s">
        <v>29</v>
      </c>
      <c r="G107" t="s">
        <v>475</v>
      </c>
      <c r="H107" t="s">
        <v>476</v>
      </c>
      <c r="I107" t="s">
        <v>21</v>
      </c>
      <c r="J107" t="s">
        <v>22</v>
      </c>
      <c r="K107" t="s">
        <v>91</v>
      </c>
      <c r="L107" t="s">
        <v>60</v>
      </c>
      <c r="M107" t="s">
        <v>25</v>
      </c>
      <c r="N107" s="4">
        <v>46173.090277777781</v>
      </c>
      <c r="O107" s="5">
        <v>46182.002083333333</v>
      </c>
    </row>
    <row r="108" spans="1:15">
      <c r="A108" s="2">
        <v>107</v>
      </c>
      <c r="B108" t="s">
        <v>26</v>
      </c>
      <c r="C108" t="s">
        <v>477</v>
      </c>
      <c r="D108" t="s">
        <v>478</v>
      </c>
      <c r="E108" s="3">
        <v>32513</v>
      </c>
      <c r="F108" t="s">
        <v>18</v>
      </c>
      <c r="G108" t="s">
        <v>479</v>
      </c>
      <c r="H108" t="s">
        <v>480</v>
      </c>
      <c r="I108" t="s">
        <v>139</v>
      </c>
      <c r="J108" t="s">
        <v>140</v>
      </c>
      <c r="K108" t="s">
        <v>52</v>
      </c>
      <c r="L108" t="s">
        <v>35</v>
      </c>
      <c r="M108" t="s">
        <v>67</v>
      </c>
      <c r="N108" s="4">
        <v>46136.269444444442</v>
      </c>
      <c r="O108" s="5">
        <v>46172.806944444441</v>
      </c>
    </row>
    <row r="109" spans="1:15">
      <c r="A109" s="2">
        <v>108</v>
      </c>
      <c r="B109" t="s">
        <v>26</v>
      </c>
      <c r="C109" t="s">
        <v>481</v>
      </c>
      <c r="D109" t="s">
        <v>482</v>
      </c>
      <c r="E109" s="3">
        <v>24999</v>
      </c>
      <c r="F109" t="s">
        <v>18</v>
      </c>
      <c r="G109" t="s">
        <v>483</v>
      </c>
      <c r="H109" t="s">
        <v>484</v>
      </c>
      <c r="I109" t="s">
        <v>65</v>
      </c>
      <c r="J109" t="s">
        <v>66</v>
      </c>
      <c r="K109" t="s">
        <v>47</v>
      </c>
      <c r="L109" t="s">
        <v>24</v>
      </c>
      <c r="M109" t="s">
        <v>67</v>
      </c>
      <c r="N109" s="4">
        <v>46201.815972222219</v>
      </c>
      <c r="O109" s="5">
        <v>46202.698611111111</v>
      </c>
    </row>
    <row r="110" spans="1:15">
      <c r="A110" s="2">
        <v>109</v>
      </c>
      <c r="B110" t="s">
        <v>26</v>
      </c>
      <c r="C110" t="s">
        <v>485</v>
      </c>
      <c r="D110" t="s">
        <v>486</v>
      </c>
      <c r="E110" s="3">
        <v>25907</v>
      </c>
      <c r="F110" t="s">
        <v>18</v>
      </c>
      <c r="G110" t="s">
        <v>487</v>
      </c>
      <c r="H110" t="s">
        <v>488</v>
      </c>
      <c r="I110" t="s">
        <v>125</v>
      </c>
      <c r="J110" t="s">
        <v>126</v>
      </c>
      <c r="K110" t="s">
        <v>47</v>
      </c>
      <c r="L110" t="s">
        <v>24</v>
      </c>
      <c r="M110" t="s">
        <v>67</v>
      </c>
      <c r="N110" s="4">
        <v>46178.767361111109</v>
      </c>
      <c r="O110" s="5">
        <v>46212.9375</v>
      </c>
    </row>
    <row r="111" spans="1:15">
      <c r="A111" s="2">
        <v>110</v>
      </c>
      <c r="B111" t="s">
        <v>26</v>
      </c>
      <c r="C111" t="s">
        <v>489</v>
      </c>
      <c r="D111" t="s">
        <v>490</v>
      </c>
      <c r="E111" s="3">
        <v>28199</v>
      </c>
      <c r="F111" t="s">
        <v>18</v>
      </c>
      <c r="G111" t="s">
        <v>491</v>
      </c>
      <c r="H111" t="s">
        <v>492</v>
      </c>
      <c r="I111" t="s">
        <v>65</v>
      </c>
      <c r="J111" t="s">
        <v>66</v>
      </c>
      <c r="K111" t="s">
        <v>52</v>
      </c>
      <c r="L111" t="s">
        <v>24</v>
      </c>
      <c r="M111" t="s">
        <v>25</v>
      </c>
      <c r="N111" s="4">
        <v>46207.902083333334</v>
      </c>
      <c r="O111" s="5">
        <v>46212.147222222222</v>
      </c>
    </row>
    <row r="112" spans="1:15">
      <c r="A112" s="2">
        <v>111</v>
      </c>
      <c r="B112" t="s">
        <v>26</v>
      </c>
      <c r="C112" t="s">
        <v>493</v>
      </c>
      <c r="D112" t="s">
        <v>494</v>
      </c>
      <c r="E112" s="3">
        <v>30633</v>
      </c>
      <c r="F112" t="s">
        <v>18</v>
      </c>
      <c r="G112" t="s">
        <v>495</v>
      </c>
      <c r="H112" t="s">
        <v>496</v>
      </c>
      <c r="I112" t="s">
        <v>21</v>
      </c>
      <c r="J112" t="s">
        <v>22</v>
      </c>
      <c r="K112" t="s">
        <v>23</v>
      </c>
      <c r="L112" t="s">
        <v>24</v>
      </c>
      <c r="M112" t="s">
        <v>67</v>
      </c>
      <c r="N112" s="4">
        <v>46144.582638888889</v>
      </c>
      <c r="O112" s="5">
        <v>46155.675000000003</v>
      </c>
    </row>
    <row r="113" spans="1:15">
      <c r="A113" s="2">
        <v>112</v>
      </c>
      <c r="B113" t="s">
        <v>26</v>
      </c>
      <c r="C113" t="s">
        <v>497</v>
      </c>
      <c r="D113" t="s">
        <v>498</v>
      </c>
      <c r="E113" s="3">
        <v>16428</v>
      </c>
      <c r="F113" t="s">
        <v>18</v>
      </c>
      <c r="G113" t="s">
        <v>499</v>
      </c>
      <c r="H113" t="s">
        <v>500</v>
      </c>
      <c r="I113" t="s">
        <v>104</v>
      </c>
      <c r="J113" t="s">
        <v>105</v>
      </c>
      <c r="K113" t="s">
        <v>59</v>
      </c>
      <c r="L113" t="s">
        <v>35</v>
      </c>
      <c r="M113" t="s">
        <v>67</v>
      </c>
      <c r="N113" s="4">
        <v>46171.794444444444</v>
      </c>
      <c r="O113" s="5">
        <v>46190.481249999997</v>
      </c>
    </row>
    <row r="114" spans="1:15">
      <c r="A114" s="2">
        <v>113</v>
      </c>
      <c r="B114" t="s">
        <v>26</v>
      </c>
      <c r="C114" t="s">
        <v>501</v>
      </c>
      <c r="D114" t="s">
        <v>502</v>
      </c>
      <c r="E114" s="3">
        <v>14303</v>
      </c>
      <c r="F114" t="s">
        <v>29</v>
      </c>
      <c r="G114" t="s">
        <v>503</v>
      </c>
      <c r="H114" t="s">
        <v>504</v>
      </c>
      <c r="I114" t="s">
        <v>72</v>
      </c>
      <c r="J114" t="s">
        <v>73</v>
      </c>
      <c r="K114" t="s">
        <v>23</v>
      </c>
      <c r="L114" t="s">
        <v>35</v>
      </c>
      <c r="M114" t="s">
        <v>25</v>
      </c>
      <c r="N114" s="4">
        <v>46152.370833333334</v>
      </c>
      <c r="O114" s="5">
        <v>46156.581250000003</v>
      </c>
    </row>
    <row r="115" spans="1:15">
      <c r="A115" s="2">
        <v>114</v>
      </c>
      <c r="B115" t="s">
        <v>149</v>
      </c>
      <c r="C115" t="s">
        <v>505</v>
      </c>
      <c r="D115" t="s">
        <v>506</v>
      </c>
      <c r="E115" s="3">
        <v>43103</v>
      </c>
      <c r="F115" t="s">
        <v>29</v>
      </c>
      <c r="G115" t="s">
        <v>507</v>
      </c>
      <c r="H115" t="s">
        <v>508</v>
      </c>
      <c r="I115" t="s">
        <v>21</v>
      </c>
      <c r="J115" t="s">
        <v>22</v>
      </c>
      <c r="K115" t="s">
        <v>52</v>
      </c>
      <c r="L115" t="s">
        <v>24</v>
      </c>
      <c r="M115" t="s">
        <v>36</v>
      </c>
      <c r="N115" s="4">
        <v>46139.427777777775</v>
      </c>
      <c r="O115" s="5">
        <v>46205.515277777777</v>
      </c>
    </row>
    <row r="116" spans="1:15">
      <c r="A116" s="2">
        <v>115</v>
      </c>
      <c r="B116" t="s">
        <v>26</v>
      </c>
      <c r="C116" t="s">
        <v>509</v>
      </c>
      <c r="D116" t="s">
        <v>510</v>
      </c>
      <c r="E116" s="3">
        <v>37677</v>
      </c>
      <c r="F116" t="s">
        <v>29</v>
      </c>
      <c r="G116" t="s">
        <v>511</v>
      </c>
      <c r="H116" t="s">
        <v>512</v>
      </c>
      <c r="I116" t="s">
        <v>125</v>
      </c>
      <c r="J116" t="s">
        <v>126</v>
      </c>
      <c r="K116" t="s">
        <v>86</v>
      </c>
      <c r="L116" t="s">
        <v>60</v>
      </c>
      <c r="M116" t="s">
        <v>25</v>
      </c>
      <c r="N116" s="4">
        <v>46138.833333333336</v>
      </c>
      <c r="O116" s="5">
        <v>46142.717361111114</v>
      </c>
    </row>
    <row r="117" spans="1:15">
      <c r="A117" s="2">
        <v>116</v>
      </c>
      <c r="B117" t="s">
        <v>26</v>
      </c>
      <c r="C117" t="s">
        <v>513</v>
      </c>
      <c r="D117" t="s">
        <v>514</v>
      </c>
      <c r="E117" s="3">
        <v>23956</v>
      </c>
      <c r="F117" t="s">
        <v>18</v>
      </c>
      <c r="G117" t="s">
        <v>515</v>
      </c>
      <c r="H117" t="s">
        <v>516</v>
      </c>
      <c r="I117" t="s">
        <v>21</v>
      </c>
      <c r="J117" t="s">
        <v>22</v>
      </c>
      <c r="K117" t="s">
        <v>34</v>
      </c>
      <c r="L117" t="s">
        <v>35</v>
      </c>
      <c r="M117" t="s">
        <v>67</v>
      </c>
      <c r="N117" s="4">
        <v>46124.95208333333</v>
      </c>
      <c r="O117" s="5">
        <v>46142.00277777778</v>
      </c>
    </row>
    <row r="118" spans="1:15">
      <c r="A118" s="2">
        <v>117</v>
      </c>
      <c r="B118" t="s">
        <v>26</v>
      </c>
      <c r="C118" t="s">
        <v>517</v>
      </c>
      <c r="D118" t="s">
        <v>518</v>
      </c>
      <c r="E118" s="3">
        <v>38104</v>
      </c>
      <c r="F118" t="s">
        <v>18</v>
      </c>
      <c r="G118" t="s">
        <v>519</v>
      </c>
      <c r="H118" t="s">
        <v>520</v>
      </c>
      <c r="I118" t="s">
        <v>65</v>
      </c>
      <c r="J118" t="s">
        <v>66</v>
      </c>
      <c r="K118" t="s">
        <v>34</v>
      </c>
      <c r="L118" t="s">
        <v>35</v>
      </c>
      <c r="M118" t="s">
        <v>36</v>
      </c>
      <c r="N118" s="4">
        <v>46159.883333333331</v>
      </c>
      <c r="O118" s="5">
        <v>46172.668055555558</v>
      </c>
    </row>
    <row r="119" spans="1:15">
      <c r="A119" s="2">
        <v>118</v>
      </c>
      <c r="B119" t="s">
        <v>26</v>
      </c>
      <c r="C119" t="s">
        <v>521</v>
      </c>
      <c r="D119" t="s">
        <v>522</v>
      </c>
      <c r="E119" s="3">
        <v>23948</v>
      </c>
      <c r="F119" t="s">
        <v>29</v>
      </c>
      <c r="G119" t="s">
        <v>523</v>
      </c>
      <c r="H119" t="s">
        <v>524</v>
      </c>
      <c r="I119" t="s">
        <v>21</v>
      </c>
      <c r="J119" t="s">
        <v>22</v>
      </c>
      <c r="K119" t="s">
        <v>34</v>
      </c>
      <c r="L119" t="s">
        <v>24</v>
      </c>
      <c r="M119" t="s">
        <v>25</v>
      </c>
      <c r="N119" s="4">
        <v>46194.780555555553</v>
      </c>
      <c r="O119" s="5">
        <v>46208.431944444441</v>
      </c>
    </row>
    <row r="120" spans="1:15">
      <c r="A120" s="2">
        <v>119</v>
      </c>
      <c r="B120" t="s">
        <v>525</v>
      </c>
      <c r="C120" t="s">
        <v>526</v>
      </c>
      <c r="D120" t="s">
        <v>527</v>
      </c>
      <c r="E120" s="3">
        <v>36296</v>
      </c>
      <c r="F120" t="s">
        <v>18</v>
      </c>
      <c r="G120" t="s">
        <v>528</v>
      </c>
      <c r="H120" t="s">
        <v>529</v>
      </c>
      <c r="I120" t="s">
        <v>45</v>
      </c>
      <c r="J120" t="s">
        <v>46</v>
      </c>
      <c r="K120" t="s">
        <v>86</v>
      </c>
      <c r="L120" t="s">
        <v>24</v>
      </c>
      <c r="M120" t="s">
        <v>25</v>
      </c>
      <c r="N120" s="4">
        <v>46156.368750000001</v>
      </c>
      <c r="O120" s="5">
        <v>46208.94027777778</v>
      </c>
    </row>
    <row r="121" spans="1:15">
      <c r="A121" s="2">
        <v>120</v>
      </c>
      <c r="B121" t="s">
        <v>26</v>
      </c>
      <c r="C121" t="s">
        <v>530</v>
      </c>
      <c r="D121" t="s">
        <v>531</v>
      </c>
      <c r="E121" s="3">
        <v>30366</v>
      </c>
      <c r="F121" t="s">
        <v>29</v>
      </c>
      <c r="G121" t="s">
        <v>532</v>
      </c>
      <c r="H121" t="s">
        <v>533</v>
      </c>
      <c r="I121" t="s">
        <v>45</v>
      </c>
      <c r="J121" t="s">
        <v>46</v>
      </c>
      <c r="K121" t="s">
        <v>34</v>
      </c>
      <c r="L121" t="s">
        <v>24</v>
      </c>
      <c r="M121" t="s">
        <v>25</v>
      </c>
      <c r="N121" s="4">
        <v>46199.810416666667</v>
      </c>
      <c r="O121" s="5">
        <v>46206.657638888886</v>
      </c>
    </row>
    <row r="122" spans="1:15">
      <c r="A122" s="2">
        <v>121</v>
      </c>
      <c r="B122" t="s">
        <v>26</v>
      </c>
      <c r="C122" t="s">
        <v>534</v>
      </c>
      <c r="D122" t="s">
        <v>535</v>
      </c>
      <c r="E122" s="3">
        <v>20480</v>
      </c>
      <c r="F122" t="s">
        <v>18</v>
      </c>
      <c r="G122" t="s">
        <v>536</v>
      </c>
      <c r="H122" t="s">
        <v>537</v>
      </c>
      <c r="I122" t="s">
        <v>125</v>
      </c>
      <c r="J122" t="s">
        <v>126</v>
      </c>
      <c r="K122" t="s">
        <v>59</v>
      </c>
      <c r="L122" t="s">
        <v>24</v>
      </c>
      <c r="M122" t="s">
        <v>67</v>
      </c>
      <c r="N122" s="4">
        <v>46183.813194444447</v>
      </c>
      <c r="O122" s="5">
        <v>46211.229861111111</v>
      </c>
    </row>
    <row r="123" spans="1:15">
      <c r="A123" s="2">
        <v>122</v>
      </c>
      <c r="B123" t="s">
        <v>26</v>
      </c>
      <c r="C123" t="s">
        <v>538</v>
      </c>
      <c r="D123" t="s">
        <v>539</v>
      </c>
      <c r="E123" s="3">
        <v>31960</v>
      </c>
      <c r="F123" t="s">
        <v>18</v>
      </c>
      <c r="G123" t="s">
        <v>540</v>
      </c>
      <c r="H123" t="s">
        <v>541</v>
      </c>
      <c r="I123" t="s">
        <v>125</v>
      </c>
      <c r="J123" t="s">
        <v>126</v>
      </c>
      <c r="K123" t="s">
        <v>23</v>
      </c>
      <c r="L123" t="s">
        <v>60</v>
      </c>
      <c r="M123" t="s">
        <v>36</v>
      </c>
      <c r="N123" s="4">
        <v>46158.609722222223</v>
      </c>
      <c r="O123" s="5">
        <v>46163.114583333336</v>
      </c>
    </row>
    <row r="124" spans="1:15">
      <c r="A124" s="2">
        <v>123</v>
      </c>
      <c r="B124" t="s">
        <v>26</v>
      </c>
      <c r="C124" t="s">
        <v>542</v>
      </c>
      <c r="D124" t="s">
        <v>543</v>
      </c>
      <c r="E124" s="3">
        <v>37449</v>
      </c>
      <c r="F124" t="s">
        <v>18</v>
      </c>
      <c r="G124" t="s">
        <v>544</v>
      </c>
      <c r="H124" t="s">
        <v>545</v>
      </c>
      <c r="I124" t="s">
        <v>65</v>
      </c>
      <c r="J124" t="s">
        <v>66</v>
      </c>
      <c r="K124" t="s">
        <v>52</v>
      </c>
      <c r="L124" t="s">
        <v>24</v>
      </c>
      <c r="M124" t="s">
        <v>25</v>
      </c>
      <c r="N124" s="4">
        <v>46191.988194444442</v>
      </c>
      <c r="O124" s="5">
        <v>46196.179166666669</v>
      </c>
    </row>
    <row r="125" spans="1:15">
      <c r="A125" s="2">
        <v>124</v>
      </c>
      <c r="B125" t="s">
        <v>26</v>
      </c>
      <c r="C125" t="s">
        <v>546</v>
      </c>
      <c r="D125" t="s">
        <v>547</v>
      </c>
      <c r="E125" s="3">
        <v>25978</v>
      </c>
      <c r="F125" t="s">
        <v>29</v>
      </c>
      <c r="G125" t="s">
        <v>548</v>
      </c>
      <c r="H125" t="s">
        <v>549</v>
      </c>
      <c r="I125" t="s">
        <v>139</v>
      </c>
      <c r="J125" t="s">
        <v>140</v>
      </c>
      <c r="K125" t="s">
        <v>52</v>
      </c>
      <c r="L125" t="s">
        <v>24</v>
      </c>
      <c r="M125" t="s">
        <v>25</v>
      </c>
      <c r="N125" s="4">
        <v>46095.030555555553</v>
      </c>
      <c r="O125" s="5">
        <v>46168.052777777775</v>
      </c>
    </row>
    <row r="126" spans="1:15">
      <c r="A126" s="2">
        <v>125</v>
      </c>
      <c r="B126" t="s">
        <v>26</v>
      </c>
      <c r="C126" t="s">
        <v>550</v>
      </c>
      <c r="D126" t="s">
        <v>551</v>
      </c>
      <c r="E126" s="3">
        <v>30423</v>
      </c>
      <c r="F126" t="s">
        <v>29</v>
      </c>
      <c r="G126" t="s">
        <v>552</v>
      </c>
      <c r="H126" t="s">
        <v>553</v>
      </c>
      <c r="I126" t="s">
        <v>139</v>
      </c>
      <c r="J126" t="s">
        <v>140</v>
      </c>
      <c r="K126" t="s">
        <v>52</v>
      </c>
      <c r="L126" t="s">
        <v>35</v>
      </c>
      <c r="M126" t="s">
        <v>67</v>
      </c>
      <c r="N126" s="4">
        <v>46158.095833333333</v>
      </c>
      <c r="O126" s="5">
        <v>46211.351388888892</v>
      </c>
    </row>
    <row r="127" spans="1:15">
      <c r="A127" s="2">
        <v>126</v>
      </c>
      <c r="B127" t="s">
        <v>26</v>
      </c>
      <c r="C127" t="s">
        <v>554</v>
      </c>
      <c r="D127" t="s">
        <v>555</v>
      </c>
      <c r="E127" s="3">
        <v>31294</v>
      </c>
      <c r="F127" t="s">
        <v>29</v>
      </c>
      <c r="G127" t="s">
        <v>556</v>
      </c>
      <c r="H127" t="s">
        <v>557</v>
      </c>
      <c r="I127" t="s">
        <v>125</v>
      </c>
      <c r="J127" t="s">
        <v>126</v>
      </c>
      <c r="K127" t="s">
        <v>59</v>
      </c>
      <c r="L127" t="s">
        <v>60</v>
      </c>
      <c r="M127" t="s">
        <v>25</v>
      </c>
      <c r="N127" s="4">
        <v>46176.685416666667</v>
      </c>
      <c r="O127" s="5">
        <v>46196.029166666667</v>
      </c>
    </row>
    <row r="128" spans="1:15">
      <c r="A128" s="2">
        <v>127</v>
      </c>
      <c r="B128" t="s">
        <v>26</v>
      </c>
      <c r="C128" t="s">
        <v>558</v>
      </c>
      <c r="D128" t="s">
        <v>559</v>
      </c>
      <c r="E128" s="3">
        <v>30772</v>
      </c>
      <c r="F128" t="s">
        <v>18</v>
      </c>
      <c r="G128" t="s">
        <v>560</v>
      </c>
      <c r="H128" t="s">
        <v>561</v>
      </c>
      <c r="I128" t="s">
        <v>57</v>
      </c>
      <c r="J128" t="s">
        <v>58</v>
      </c>
      <c r="K128" t="s">
        <v>34</v>
      </c>
      <c r="L128" t="s">
        <v>24</v>
      </c>
      <c r="M128" t="s">
        <v>67</v>
      </c>
      <c r="N128" s="4">
        <v>46190.623611111114</v>
      </c>
      <c r="O128" s="5">
        <v>46206.448611111111</v>
      </c>
    </row>
    <row r="129" spans="1:15">
      <c r="A129" s="2">
        <v>128</v>
      </c>
      <c r="B129" t="s">
        <v>26</v>
      </c>
      <c r="C129" t="s">
        <v>562</v>
      </c>
      <c r="D129" t="s">
        <v>563</v>
      </c>
      <c r="E129" s="3">
        <v>36538</v>
      </c>
      <c r="F129" t="s">
        <v>18</v>
      </c>
      <c r="G129" t="s">
        <v>564</v>
      </c>
      <c r="H129" t="s">
        <v>565</v>
      </c>
      <c r="I129" t="s">
        <v>125</v>
      </c>
      <c r="J129" t="s">
        <v>126</v>
      </c>
      <c r="K129" t="s">
        <v>47</v>
      </c>
      <c r="L129" t="s">
        <v>24</v>
      </c>
      <c r="M129" t="s">
        <v>25</v>
      </c>
      <c r="N129" s="4">
        <v>46119.665277777778</v>
      </c>
      <c r="O129" s="5">
        <v>46180.911111111112</v>
      </c>
    </row>
    <row r="130" spans="1:15">
      <c r="A130" s="2">
        <v>129</v>
      </c>
      <c r="B130" t="s">
        <v>26</v>
      </c>
      <c r="C130" t="s">
        <v>566</v>
      </c>
      <c r="D130" t="s">
        <v>567</v>
      </c>
      <c r="E130" s="3">
        <v>27364</v>
      </c>
      <c r="F130" t="s">
        <v>18</v>
      </c>
      <c r="G130" t="s">
        <v>568</v>
      </c>
      <c r="H130" t="s">
        <v>569</v>
      </c>
      <c r="I130" t="s">
        <v>104</v>
      </c>
      <c r="J130" t="s">
        <v>105</v>
      </c>
      <c r="K130" t="s">
        <v>59</v>
      </c>
      <c r="L130" t="s">
        <v>24</v>
      </c>
      <c r="M130" t="s">
        <v>67</v>
      </c>
      <c r="N130" s="4">
        <v>46195.015277777777</v>
      </c>
      <c r="O130" s="5">
        <v>46198.522222222222</v>
      </c>
    </row>
    <row r="131" spans="1:15">
      <c r="A131" s="2">
        <v>130</v>
      </c>
      <c r="B131" t="s">
        <v>15</v>
      </c>
      <c r="C131" t="s">
        <v>570</v>
      </c>
      <c r="D131" t="s">
        <v>571</v>
      </c>
      <c r="E131" s="3">
        <v>19253</v>
      </c>
      <c r="F131" t="s">
        <v>18</v>
      </c>
      <c r="G131" t="s">
        <v>572</v>
      </c>
      <c r="H131" t="s">
        <v>573</v>
      </c>
      <c r="I131" t="s">
        <v>125</v>
      </c>
      <c r="J131" t="s">
        <v>126</v>
      </c>
      <c r="K131" t="s">
        <v>59</v>
      </c>
      <c r="L131" t="s">
        <v>35</v>
      </c>
      <c r="M131" t="s">
        <v>67</v>
      </c>
      <c r="N131" s="4">
        <v>46194.54583333333</v>
      </c>
      <c r="O131" s="5">
        <v>46210.020138888889</v>
      </c>
    </row>
    <row r="132" spans="1:15">
      <c r="A132" s="2">
        <v>131</v>
      </c>
      <c r="B132" t="s">
        <v>26</v>
      </c>
      <c r="C132" t="s">
        <v>574</v>
      </c>
      <c r="D132" t="s">
        <v>575</v>
      </c>
      <c r="E132" s="3">
        <v>24628</v>
      </c>
      <c r="F132" t="s">
        <v>29</v>
      </c>
      <c r="G132" t="s">
        <v>576</v>
      </c>
      <c r="H132" t="s">
        <v>577</v>
      </c>
      <c r="I132" t="s">
        <v>125</v>
      </c>
      <c r="J132" t="s">
        <v>126</v>
      </c>
      <c r="K132" t="s">
        <v>23</v>
      </c>
      <c r="L132" t="s">
        <v>24</v>
      </c>
      <c r="M132" t="s">
        <v>67</v>
      </c>
      <c r="N132" s="4">
        <v>46164.87777777778</v>
      </c>
      <c r="O132" s="5">
        <v>46207.921527777777</v>
      </c>
    </row>
    <row r="133" spans="1:15">
      <c r="A133" s="2">
        <v>132</v>
      </c>
      <c r="B133" t="s">
        <v>26</v>
      </c>
      <c r="C133" t="s">
        <v>578</v>
      </c>
      <c r="D133" t="s">
        <v>579</v>
      </c>
      <c r="E133" s="3">
        <v>32191</v>
      </c>
      <c r="F133" t="s">
        <v>29</v>
      </c>
      <c r="G133" t="s">
        <v>580</v>
      </c>
      <c r="H133" t="s">
        <v>581</v>
      </c>
      <c r="I133" t="s">
        <v>57</v>
      </c>
      <c r="J133" t="s">
        <v>58</v>
      </c>
      <c r="K133" t="s">
        <v>59</v>
      </c>
      <c r="L133" t="s">
        <v>24</v>
      </c>
      <c r="M133" t="s">
        <v>25</v>
      </c>
      <c r="N133" s="4">
        <v>46176.498611111114</v>
      </c>
      <c r="O133" s="5">
        <v>46198.256249999999</v>
      </c>
    </row>
    <row r="134" spans="1:15">
      <c r="A134" s="2">
        <v>133</v>
      </c>
      <c r="B134" t="s">
        <v>26</v>
      </c>
      <c r="C134" t="s">
        <v>582</v>
      </c>
      <c r="D134" t="s">
        <v>583</v>
      </c>
      <c r="E134" s="3">
        <v>18251</v>
      </c>
      <c r="F134" t="s">
        <v>29</v>
      </c>
      <c r="G134" t="s">
        <v>584</v>
      </c>
      <c r="H134" t="s">
        <v>585</v>
      </c>
      <c r="I134" t="s">
        <v>32</v>
      </c>
      <c r="J134" t="s">
        <v>33</v>
      </c>
      <c r="K134" t="s">
        <v>52</v>
      </c>
      <c r="L134" t="s">
        <v>24</v>
      </c>
      <c r="M134" t="s">
        <v>67</v>
      </c>
      <c r="N134" s="4">
        <v>46125.654861111114</v>
      </c>
      <c r="O134" s="5">
        <v>46165.968055555553</v>
      </c>
    </row>
    <row r="135" spans="1:15">
      <c r="A135" s="2">
        <v>134</v>
      </c>
      <c r="B135" t="s">
        <v>26</v>
      </c>
      <c r="C135" t="s">
        <v>586</v>
      </c>
      <c r="D135" t="s">
        <v>587</v>
      </c>
      <c r="E135" s="3">
        <v>37862</v>
      </c>
      <c r="F135" t="s">
        <v>29</v>
      </c>
      <c r="G135" t="s">
        <v>588</v>
      </c>
      <c r="H135" t="s">
        <v>589</v>
      </c>
      <c r="I135" t="s">
        <v>21</v>
      </c>
      <c r="J135" t="s">
        <v>22</v>
      </c>
      <c r="K135" t="s">
        <v>91</v>
      </c>
      <c r="L135" t="s">
        <v>24</v>
      </c>
      <c r="M135" t="s">
        <v>67</v>
      </c>
      <c r="N135" s="4">
        <v>46099.310416666667</v>
      </c>
      <c r="O135" s="5">
        <v>46107.060416666667</v>
      </c>
    </row>
    <row r="136" spans="1:15">
      <c r="A136" s="2">
        <v>135</v>
      </c>
      <c r="B136" t="s">
        <v>26</v>
      </c>
      <c r="C136" t="s">
        <v>590</v>
      </c>
      <c r="D136" t="s">
        <v>591</v>
      </c>
      <c r="E136" s="3">
        <v>19349</v>
      </c>
      <c r="F136" t="s">
        <v>18</v>
      </c>
      <c r="G136" t="s">
        <v>592</v>
      </c>
      <c r="H136" t="s">
        <v>593</v>
      </c>
      <c r="I136" t="s">
        <v>104</v>
      </c>
      <c r="J136" t="s">
        <v>105</v>
      </c>
      <c r="K136" t="s">
        <v>59</v>
      </c>
      <c r="L136" t="s">
        <v>60</v>
      </c>
      <c r="M136" t="s">
        <v>67</v>
      </c>
      <c r="N136" s="4">
        <v>46175.57916666667</v>
      </c>
      <c r="O136" s="5">
        <v>46191.227777777778</v>
      </c>
    </row>
    <row r="137" spans="1:15">
      <c r="A137" s="2">
        <v>136</v>
      </c>
      <c r="B137" t="s">
        <v>26</v>
      </c>
      <c r="C137" t="s">
        <v>594</v>
      </c>
      <c r="D137" t="s">
        <v>595</v>
      </c>
      <c r="E137" s="3">
        <v>26986</v>
      </c>
      <c r="F137" t="s">
        <v>29</v>
      </c>
      <c r="G137" t="s">
        <v>596</v>
      </c>
      <c r="H137" t="s">
        <v>597</v>
      </c>
      <c r="I137" t="s">
        <v>125</v>
      </c>
      <c r="J137" t="s">
        <v>126</v>
      </c>
      <c r="K137" t="s">
        <v>23</v>
      </c>
      <c r="L137" t="s">
        <v>60</v>
      </c>
      <c r="M137" t="s">
        <v>25</v>
      </c>
      <c r="N137" s="4">
        <v>46115.120138888888</v>
      </c>
      <c r="O137" s="5">
        <v>46198.275000000001</v>
      </c>
    </row>
    <row r="138" spans="1:15">
      <c r="A138" s="2">
        <v>137</v>
      </c>
      <c r="B138" t="s">
        <v>26</v>
      </c>
      <c r="C138" t="s">
        <v>598</v>
      </c>
      <c r="D138" t="s">
        <v>599</v>
      </c>
      <c r="E138" s="3">
        <v>29804</v>
      </c>
      <c r="F138" t="s">
        <v>29</v>
      </c>
      <c r="G138" t="s">
        <v>600</v>
      </c>
      <c r="H138" t="s">
        <v>601</v>
      </c>
      <c r="I138" t="s">
        <v>114</v>
      </c>
      <c r="J138" t="s">
        <v>115</v>
      </c>
      <c r="K138" t="s">
        <v>91</v>
      </c>
      <c r="L138" t="s">
        <v>35</v>
      </c>
      <c r="M138" t="s">
        <v>36</v>
      </c>
      <c r="N138" s="4">
        <v>46152.668749999997</v>
      </c>
      <c r="O138" s="5">
        <v>46210.77847222222</v>
      </c>
    </row>
    <row r="139" spans="1:15">
      <c r="A139" s="2">
        <v>138</v>
      </c>
      <c r="B139" t="s">
        <v>26</v>
      </c>
      <c r="C139" t="s">
        <v>602</v>
      </c>
      <c r="D139" t="s">
        <v>603</v>
      </c>
      <c r="E139" s="3">
        <v>19589</v>
      </c>
      <c r="F139" t="s">
        <v>18</v>
      </c>
      <c r="G139" t="s">
        <v>604</v>
      </c>
      <c r="H139" t="s">
        <v>605</v>
      </c>
      <c r="I139" t="s">
        <v>114</v>
      </c>
      <c r="J139" t="s">
        <v>115</v>
      </c>
      <c r="K139" t="s">
        <v>59</v>
      </c>
      <c r="L139" t="s">
        <v>24</v>
      </c>
      <c r="M139" t="s">
        <v>25</v>
      </c>
      <c r="N139" s="4">
        <v>46174.388194444444</v>
      </c>
      <c r="O139" s="5">
        <v>46197.298611111109</v>
      </c>
    </row>
    <row r="140" spans="1:15">
      <c r="A140" s="2">
        <v>139</v>
      </c>
      <c r="B140" t="s">
        <v>26</v>
      </c>
      <c r="C140" t="s">
        <v>606</v>
      </c>
      <c r="D140" t="s">
        <v>607</v>
      </c>
      <c r="E140" s="3">
        <v>33008</v>
      </c>
      <c r="F140" t="s">
        <v>18</v>
      </c>
      <c r="G140" t="s">
        <v>608</v>
      </c>
      <c r="H140" t="s">
        <v>609</v>
      </c>
      <c r="I140" t="s">
        <v>114</v>
      </c>
      <c r="J140" t="s">
        <v>115</v>
      </c>
      <c r="K140" t="s">
        <v>47</v>
      </c>
      <c r="L140" t="s">
        <v>24</v>
      </c>
      <c r="M140" t="s">
        <v>67</v>
      </c>
      <c r="N140" s="4">
        <v>46204.757638888892</v>
      </c>
      <c r="O140" s="5">
        <v>46211.351388888892</v>
      </c>
    </row>
    <row r="141" spans="1:15">
      <c r="A141" s="2">
        <v>140</v>
      </c>
      <c r="B141" t="s">
        <v>26</v>
      </c>
      <c r="C141" t="s">
        <v>610</v>
      </c>
      <c r="D141" t="s">
        <v>611</v>
      </c>
      <c r="E141" s="3">
        <v>34158</v>
      </c>
      <c r="F141" t="s">
        <v>29</v>
      </c>
      <c r="G141" t="s">
        <v>612</v>
      </c>
      <c r="H141" t="s">
        <v>613</v>
      </c>
      <c r="I141" t="s">
        <v>65</v>
      </c>
      <c r="J141" t="s">
        <v>66</v>
      </c>
      <c r="K141" t="s">
        <v>34</v>
      </c>
      <c r="L141" t="s">
        <v>35</v>
      </c>
      <c r="M141" t="s">
        <v>67</v>
      </c>
      <c r="N141" s="4">
        <v>46166.797222222223</v>
      </c>
      <c r="O141" s="5">
        <v>46187.186805555553</v>
      </c>
    </row>
    <row r="142" spans="1:15">
      <c r="A142" s="2">
        <v>141</v>
      </c>
      <c r="B142" t="s">
        <v>26</v>
      </c>
      <c r="C142" t="s">
        <v>614</v>
      </c>
      <c r="D142" t="s">
        <v>615</v>
      </c>
      <c r="E142" s="3">
        <v>16717</v>
      </c>
      <c r="F142" t="s">
        <v>18</v>
      </c>
      <c r="G142" t="s">
        <v>616</v>
      </c>
      <c r="H142" t="s">
        <v>617</v>
      </c>
      <c r="I142" t="s">
        <v>21</v>
      </c>
      <c r="J142" t="s">
        <v>22</v>
      </c>
      <c r="K142" t="s">
        <v>34</v>
      </c>
      <c r="L142" t="s">
        <v>35</v>
      </c>
      <c r="M142" t="s">
        <v>25</v>
      </c>
      <c r="N142" s="4">
        <v>46146.125</v>
      </c>
      <c r="O142" s="5">
        <v>46179.281944444447</v>
      </c>
    </row>
    <row r="143" spans="1:15">
      <c r="A143" s="2">
        <v>142</v>
      </c>
      <c r="B143" t="s">
        <v>26</v>
      </c>
      <c r="C143" t="s">
        <v>618</v>
      </c>
      <c r="D143" t="s">
        <v>619</v>
      </c>
      <c r="E143" s="3">
        <v>26767</v>
      </c>
      <c r="F143" t="s">
        <v>29</v>
      </c>
      <c r="G143" t="s">
        <v>620</v>
      </c>
      <c r="H143" t="s">
        <v>621</v>
      </c>
      <c r="I143" t="s">
        <v>57</v>
      </c>
      <c r="J143" t="s">
        <v>58</v>
      </c>
      <c r="K143" t="s">
        <v>86</v>
      </c>
      <c r="L143" t="s">
        <v>24</v>
      </c>
      <c r="M143" t="s">
        <v>36</v>
      </c>
      <c r="N143" s="4">
        <v>46189.863194444442</v>
      </c>
      <c r="O143" s="5">
        <v>46192.49722222222</v>
      </c>
    </row>
    <row r="144" spans="1:15">
      <c r="A144" s="2">
        <v>143</v>
      </c>
      <c r="B144" t="s">
        <v>26</v>
      </c>
      <c r="C144" t="s">
        <v>622</v>
      </c>
      <c r="D144" t="s">
        <v>623</v>
      </c>
      <c r="E144" s="3">
        <v>33185</v>
      </c>
      <c r="F144" t="s">
        <v>29</v>
      </c>
      <c r="G144" t="s">
        <v>624</v>
      </c>
      <c r="H144" t="s">
        <v>625</v>
      </c>
      <c r="I144" t="s">
        <v>21</v>
      </c>
      <c r="J144" t="s">
        <v>22</v>
      </c>
      <c r="K144" t="s">
        <v>86</v>
      </c>
      <c r="L144" t="s">
        <v>35</v>
      </c>
      <c r="M144" t="s">
        <v>25</v>
      </c>
      <c r="N144" s="4">
        <v>46127.106944444444</v>
      </c>
      <c r="O144" s="5">
        <v>46196.29583333333</v>
      </c>
    </row>
    <row r="145" spans="1:15">
      <c r="A145" s="2">
        <v>144</v>
      </c>
      <c r="B145" t="s">
        <v>26</v>
      </c>
      <c r="C145" t="s">
        <v>626</v>
      </c>
      <c r="D145" t="s">
        <v>627</v>
      </c>
      <c r="E145" s="3">
        <v>28180</v>
      </c>
      <c r="F145" t="s">
        <v>29</v>
      </c>
      <c r="G145" t="s">
        <v>628</v>
      </c>
      <c r="H145" t="s">
        <v>629</v>
      </c>
      <c r="I145" t="s">
        <v>65</v>
      </c>
      <c r="J145" t="s">
        <v>66</v>
      </c>
      <c r="K145" t="s">
        <v>91</v>
      </c>
      <c r="L145" t="s">
        <v>24</v>
      </c>
      <c r="M145" t="s">
        <v>25</v>
      </c>
      <c r="N145" s="4">
        <v>46155.296527777777</v>
      </c>
      <c r="O145" s="5">
        <v>46206.395833333336</v>
      </c>
    </row>
    <row r="146" spans="1:15">
      <c r="A146" s="2">
        <v>145</v>
      </c>
      <c r="B146" t="s">
        <v>15</v>
      </c>
      <c r="C146" t="s">
        <v>630</v>
      </c>
      <c r="D146" t="s">
        <v>631</v>
      </c>
      <c r="E146" s="3">
        <v>33791</v>
      </c>
      <c r="F146" t="s">
        <v>29</v>
      </c>
      <c r="G146" t="s">
        <v>632</v>
      </c>
      <c r="H146" t="s">
        <v>633</v>
      </c>
      <c r="I146" t="s">
        <v>72</v>
      </c>
      <c r="J146" t="s">
        <v>73</v>
      </c>
      <c r="K146" t="s">
        <v>86</v>
      </c>
      <c r="L146" t="s">
        <v>60</v>
      </c>
      <c r="M146" t="s">
        <v>36</v>
      </c>
      <c r="N146" s="4">
        <v>46120.777083333334</v>
      </c>
      <c r="O146" s="5">
        <v>46209.57708333333</v>
      </c>
    </row>
    <row r="147" spans="1:15">
      <c r="A147" s="2">
        <v>146</v>
      </c>
      <c r="B147" t="s">
        <v>26</v>
      </c>
      <c r="C147" t="s">
        <v>634</v>
      </c>
      <c r="D147" t="s">
        <v>635</v>
      </c>
      <c r="E147" s="3">
        <v>31351</v>
      </c>
      <c r="F147" t="s">
        <v>18</v>
      </c>
      <c r="G147" t="s">
        <v>636</v>
      </c>
      <c r="H147" t="s">
        <v>637</v>
      </c>
      <c r="I147" t="s">
        <v>57</v>
      </c>
      <c r="J147" t="s">
        <v>58</v>
      </c>
      <c r="K147" t="s">
        <v>34</v>
      </c>
      <c r="L147" t="s">
        <v>24</v>
      </c>
      <c r="M147" t="s">
        <v>25</v>
      </c>
      <c r="N147" s="4">
        <v>46126.881249999999</v>
      </c>
      <c r="O147" s="5">
        <v>46136.252083333333</v>
      </c>
    </row>
    <row r="148" spans="1:15">
      <c r="A148" s="2">
        <v>147</v>
      </c>
      <c r="B148" t="s">
        <v>26</v>
      </c>
      <c r="C148" t="s">
        <v>638</v>
      </c>
      <c r="D148" t="s">
        <v>639</v>
      </c>
      <c r="E148" s="3">
        <v>25513</v>
      </c>
      <c r="F148" t="s">
        <v>29</v>
      </c>
      <c r="G148" t="s">
        <v>640</v>
      </c>
      <c r="H148" t="s">
        <v>641</v>
      </c>
      <c r="I148" t="s">
        <v>125</v>
      </c>
      <c r="J148" t="s">
        <v>126</v>
      </c>
      <c r="K148" t="s">
        <v>47</v>
      </c>
      <c r="L148" t="s">
        <v>60</v>
      </c>
      <c r="M148" t="s">
        <v>36</v>
      </c>
      <c r="N148" s="4">
        <v>46146.525694444441</v>
      </c>
      <c r="O148" s="5">
        <v>46157.634027777778</v>
      </c>
    </row>
    <row r="149" spans="1:15">
      <c r="A149" s="2">
        <v>148</v>
      </c>
      <c r="B149" t="s">
        <v>26</v>
      </c>
      <c r="C149" t="s">
        <v>642</v>
      </c>
      <c r="D149" t="s">
        <v>643</v>
      </c>
      <c r="E149" s="3">
        <v>28354</v>
      </c>
      <c r="F149" t="s">
        <v>18</v>
      </c>
      <c r="G149" t="s">
        <v>644</v>
      </c>
      <c r="H149" t="s">
        <v>645</v>
      </c>
      <c r="I149" t="s">
        <v>57</v>
      </c>
      <c r="J149" t="s">
        <v>58</v>
      </c>
      <c r="K149" t="s">
        <v>59</v>
      </c>
      <c r="L149" t="s">
        <v>35</v>
      </c>
      <c r="M149" t="s">
        <v>25</v>
      </c>
      <c r="N149" s="4">
        <v>46212.331250000003</v>
      </c>
      <c r="O149" s="5">
        <v>46213.128472222219</v>
      </c>
    </row>
    <row r="150" spans="1:15">
      <c r="A150" s="2">
        <v>149</v>
      </c>
      <c r="B150" t="s">
        <v>149</v>
      </c>
      <c r="C150" t="s">
        <v>646</v>
      </c>
      <c r="D150" t="s">
        <v>647</v>
      </c>
      <c r="E150" s="3">
        <v>41321</v>
      </c>
      <c r="F150" t="s">
        <v>29</v>
      </c>
      <c r="G150" t="s">
        <v>648</v>
      </c>
      <c r="H150" t="s">
        <v>649</v>
      </c>
      <c r="I150" t="s">
        <v>45</v>
      </c>
      <c r="J150" t="s">
        <v>46</v>
      </c>
      <c r="K150" t="s">
        <v>47</v>
      </c>
      <c r="L150" t="s">
        <v>60</v>
      </c>
      <c r="M150" t="s">
        <v>25</v>
      </c>
      <c r="N150" s="4">
        <v>46098.834722222222</v>
      </c>
      <c r="O150" s="5">
        <v>46187.488194444442</v>
      </c>
    </row>
    <row r="151" spans="1:15">
      <c r="A151" s="2">
        <v>150</v>
      </c>
      <c r="B151" t="s">
        <v>26</v>
      </c>
      <c r="C151" t="s">
        <v>650</v>
      </c>
      <c r="D151" t="s">
        <v>651</v>
      </c>
      <c r="E151" s="3">
        <v>26909</v>
      </c>
      <c r="F151" t="s">
        <v>18</v>
      </c>
      <c r="G151" t="s">
        <v>652</v>
      </c>
      <c r="H151" t="s">
        <v>653</v>
      </c>
      <c r="I151" t="s">
        <v>32</v>
      </c>
      <c r="J151" t="s">
        <v>33</v>
      </c>
      <c r="K151" t="s">
        <v>86</v>
      </c>
      <c r="L151" t="s">
        <v>35</v>
      </c>
      <c r="M151" t="s">
        <v>67</v>
      </c>
      <c r="N151" s="4">
        <v>46121.987500000003</v>
      </c>
      <c r="O151" s="5">
        <v>46178.675000000003</v>
      </c>
    </row>
    <row r="152" spans="1:15">
      <c r="A152" s="2">
        <v>151</v>
      </c>
      <c r="B152" t="s">
        <v>525</v>
      </c>
      <c r="C152" t="s">
        <v>654</v>
      </c>
      <c r="D152" t="s">
        <v>655</v>
      </c>
      <c r="E152" s="3">
        <v>36239</v>
      </c>
      <c r="F152" t="s">
        <v>29</v>
      </c>
      <c r="G152" t="s">
        <v>656</v>
      </c>
      <c r="H152" t="s">
        <v>657</v>
      </c>
      <c r="I152" t="s">
        <v>65</v>
      </c>
      <c r="J152" t="s">
        <v>66</v>
      </c>
      <c r="K152" t="s">
        <v>34</v>
      </c>
      <c r="L152" t="s">
        <v>60</v>
      </c>
      <c r="M152" t="s">
        <v>67</v>
      </c>
      <c r="N152" s="4">
        <v>46114.145138888889</v>
      </c>
      <c r="O152" s="5">
        <v>46120.173611111109</v>
      </c>
    </row>
    <row r="153" spans="1:15">
      <c r="A153" s="2">
        <v>152</v>
      </c>
      <c r="B153" t="s">
        <v>26</v>
      </c>
      <c r="C153" t="s">
        <v>658</v>
      </c>
      <c r="D153" t="s">
        <v>659</v>
      </c>
      <c r="E153" s="3">
        <v>27957</v>
      </c>
      <c r="F153" t="s">
        <v>29</v>
      </c>
      <c r="G153" t="s">
        <v>660</v>
      </c>
      <c r="H153" t="s">
        <v>661</v>
      </c>
      <c r="I153" t="s">
        <v>104</v>
      </c>
      <c r="J153" t="s">
        <v>105</v>
      </c>
      <c r="K153" t="s">
        <v>59</v>
      </c>
      <c r="L153" t="s">
        <v>24</v>
      </c>
      <c r="M153" t="s">
        <v>67</v>
      </c>
      <c r="N153" s="4">
        <v>46124.54791666667</v>
      </c>
      <c r="O153" s="5">
        <v>46207.492361111108</v>
      </c>
    </row>
    <row r="154" spans="1:15">
      <c r="A154" s="2">
        <v>153</v>
      </c>
      <c r="B154" t="s">
        <v>15</v>
      </c>
      <c r="C154" t="s">
        <v>662</v>
      </c>
      <c r="D154" t="s">
        <v>663</v>
      </c>
      <c r="E154" s="3">
        <v>33392</v>
      </c>
      <c r="F154" t="s">
        <v>29</v>
      </c>
      <c r="G154" t="s">
        <v>664</v>
      </c>
      <c r="H154" t="s">
        <v>665</v>
      </c>
      <c r="I154" t="s">
        <v>104</v>
      </c>
      <c r="J154" t="s">
        <v>105</v>
      </c>
      <c r="K154" t="s">
        <v>52</v>
      </c>
      <c r="L154" t="s">
        <v>35</v>
      </c>
      <c r="M154" t="s">
        <v>25</v>
      </c>
      <c r="N154" s="4">
        <v>46160.927777777775</v>
      </c>
      <c r="O154" s="5">
        <v>46213.408333333333</v>
      </c>
    </row>
    <row r="155" spans="1:15">
      <c r="A155" s="2">
        <v>154</v>
      </c>
      <c r="B155" t="s">
        <v>26</v>
      </c>
      <c r="C155" t="s">
        <v>666</v>
      </c>
      <c r="D155" t="s">
        <v>667</v>
      </c>
      <c r="E155" s="3">
        <v>34073</v>
      </c>
      <c r="F155" t="s">
        <v>18</v>
      </c>
      <c r="G155" t="s">
        <v>668</v>
      </c>
      <c r="H155" t="s">
        <v>669</v>
      </c>
      <c r="I155" t="s">
        <v>72</v>
      </c>
      <c r="J155" t="s">
        <v>73</v>
      </c>
      <c r="K155" t="s">
        <v>52</v>
      </c>
      <c r="L155" t="s">
        <v>24</v>
      </c>
      <c r="M155" t="s">
        <v>36</v>
      </c>
      <c r="N155" s="4">
        <v>46195.599305555559</v>
      </c>
      <c r="O155" s="5">
        <v>46209.20416666667</v>
      </c>
    </row>
    <row r="156" spans="1:15">
      <c r="A156" s="2">
        <v>155</v>
      </c>
      <c r="B156" t="s">
        <v>26</v>
      </c>
      <c r="C156" t="s">
        <v>670</v>
      </c>
      <c r="D156" t="s">
        <v>671</v>
      </c>
      <c r="E156" s="3">
        <v>31206</v>
      </c>
      <c r="F156" t="s">
        <v>18</v>
      </c>
      <c r="G156" t="s">
        <v>672</v>
      </c>
      <c r="H156" t="s">
        <v>673</v>
      </c>
      <c r="I156" t="s">
        <v>114</v>
      </c>
      <c r="J156" t="s">
        <v>115</v>
      </c>
      <c r="K156" t="s">
        <v>91</v>
      </c>
      <c r="L156" t="s">
        <v>24</v>
      </c>
      <c r="M156" t="s">
        <v>67</v>
      </c>
      <c r="N156" s="4">
        <v>46210.504861111112</v>
      </c>
      <c r="O156" s="5">
        <v>46212.62222222222</v>
      </c>
    </row>
    <row r="157" spans="1:15">
      <c r="A157" s="2">
        <v>156</v>
      </c>
      <c r="B157" t="s">
        <v>149</v>
      </c>
      <c r="C157" t="s">
        <v>674</v>
      </c>
      <c r="D157" t="s">
        <v>675</v>
      </c>
      <c r="E157" s="3">
        <v>39808</v>
      </c>
      <c r="F157" t="s">
        <v>29</v>
      </c>
      <c r="G157" t="s">
        <v>676</v>
      </c>
      <c r="H157" t="s">
        <v>677</v>
      </c>
      <c r="I157" t="s">
        <v>65</v>
      </c>
      <c r="J157" t="s">
        <v>66</v>
      </c>
      <c r="K157" t="s">
        <v>91</v>
      </c>
      <c r="L157" t="s">
        <v>24</v>
      </c>
      <c r="M157" t="s">
        <v>36</v>
      </c>
      <c r="N157" s="4">
        <v>46145.277777777781</v>
      </c>
      <c r="O157" s="5">
        <v>46152.621527777781</v>
      </c>
    </row>
    <row r="158" spans="1:15">
      <c r="A158" s="2">
        <v>157</v>
      </c>
      <c r="B158" t="s">
        <v>26</v>
      </c>
      <c r="C158" t="s">
        <v>678</v>
      </c>
      <c r="D158" t="s">
        <v>679</v>
      </c>
      <c r="E158" s="3">
        <v>28257</v>
      </c>
      <c r="F158" t="s">
        <v>18</v>
      </c>
      <c r="G158" t="s">
        <v>680</v>
      </c>
      <c r="H158" t="s">
        <v>681</v>
      </c>
      <c r="I158" t="s">
        <v>21</v>
      </c>
      <c r="J158" t="s">
        <v>22</v>
      </c>
      <c r="K158" t="s">
        <v>47</v>
      </c>
      <c r="L158" t="s">
        <v>35</v>
      </c>
      <c r="M158" t="s">
        <v>36</v>
      </c>
      <c r="N158" s="4">
        <v>46120.904861111114</v>
      </c>
      <c r="O158" s="5">
        <v>46204.261805555558</v>
      </c>
    </row>
    <row r="159" spans="1:15">
      <c r="A159" s="2">
        <v>158</v>
      </c>
      <c r="B159" t="s">
        <v>26</v>
      </c>
      <c r="C159" t="s">
        <v>682</v>
      </c>
      <c r="D159" t="s">
        <v>683</v>
      </c>
      <c r="E159" s="3">
        <v>36673</v>
      </c>
      <c r="F159" t="s">
        <v>18</v>
      </c>
      <c r="G159" t="s">
        <v>684</v>
      </c>
      <c r="H159" t="s">
        <v>685</v>
      </c>
      <c r="I159" t="s">
        <v>104</v>
      </c>
      <c r="J159" t="s">
        <v>105</v>
      </c>
      <c r="K159" t="s">
        <v>59</v>
      </c>
      <c r="L159" t="s">
        <v>60</v>
      </c>
      <c r="M159" t="s">
        <v>25</v>
      </c>
      <c r="N159" s="4">
        <v>46127.629166666666</v>
      </c>
      <c r="O159" s="5">
        <v>46212.668749999997</v>
      </c>
    </row>
    <row r="160" spans="1:15">
      <c r="A160" s="2">
        <v>159</v>
      </c>
      <c r="B160" t="s">
        <v>26</v>
      </c>
      <c r="C160" t="s">
        <v>686</v>
      </c>
      <c r="D160" t="s">
        <v>687</v>
      </c>
      <c r="E160" s="3">
        <v>29248</v>
      </c>
      <c r="F160" t="s">
        <v>29</v>
      </c>
      <c r="G160" t="s">
        <v>688</v>
      </c>
      <c r="H160" t="s">
        <v>689</v>
      </c>
      <c r="I160" t="s">
        <v>139</v>
      </c>
      <c r="J160" t="s">
        <v>140</v>
      </c>
      <c r="K160" t="s">
        <v>91</v>
      </c>
      <c r="L160" t="s">
        <v>35</v>
      </c>
      <c r="M160" t="s">
        <v>67</v>
      </c>
      <c r="N160" s="4">
        <v>46136.892361111109</v>
      </c>
      <c r="O160" s="5">
        <v>46139.659722222219</v>
      </c>
    </row>
    <row r="161" spans="1:15">
      <c r="A161" s="2">
        <v>160</v>
      </c>
      <c r="B161" t="s">
        <v>26</v>
      </c>
      <c r="C161" t="s">
        <v>690</v>
      </c>
      <c r="D161" t="s">
        <v>691</v>
      </c>
      <c r="E161" s="3">
        <v>28201</v>
      </c>
      <c r="F161" t="s">
        <v>18</v>
      </c>
      <c r="G161" t="s">
        <v>692</v>
      </c>
      <c r="H161" t="s">
        <v>693</v>
      </c>
      <c r="I161" t="s">
        <v>125</v>
      </c>
      <c r="J161" t="s">
        <v>126</v>
      </c>
      <c r="K161" t="s">
        <v>47</v>
      </c>
      <c r="L161" t="s">
        <v>35</v>
      </c>
      <c r="M161" t="s">
        <v>67</v>
      </c>
      <c r="N161" s="4">
        <v>46160.961111111108</v>
      </c>
      <c r="O161" s="5">
        <v>46166.706250000003</v>
      </c>
    </row>
    <row r="162" spans="1:15">
      <c r="A162" s="2">
        <v>161</v>
      </c>
      <c r="B162" t="s">
        <v>26</v>
      </c>
      <c r="C162" t="s">
        <v>694</v>
      </c>
      <c r="D162" t="s">
        <v>695</v>
      </c>
      <c r="E162" s="3">
        <v>31250</v>
      </c>
      <c r="F162" t="s">
        <v>29</v>
      </c>
      <c r="G162" t="s">
        <v>696</v>
      </c>
      <c r="H162" t="s">
        <v>697</v>
      </c>
      <c r="I162" t="s">
        <v>45</v>
      </c>
      <c r="J162" t="s">
        <v>46</v>
      </c>
      <c r="K162" t="s">
        <v>86</v>
      </c>
      <c r="L162" t="s">
        <v>35</v>
      </c>
      <c r="M162" t="s">
        <v>25</v>
      </c>
      <c r="N162" s="4">
        <v>46104.129166666666</v>
      </c>
      <c r="O162" s="5">
        <v>46181.930555555555</v>
      </c>
    </row>
    <row r="163" spans="1:15">
      <c r="A163" s="2">
        <v>162</v>
      </c>
      <c r="B163" t="s">
        <v>26</v>
      </c>
      <c r="C163" t="s">
        <v>698</v>
      </c>
      <c r="D163" t="s">
        <v>699</v>
      </c>
      <c r="E163" s="3">
        <v>27401</v>
      </c>
      <c r="F163" t="s">
        <v>18</v>
      </c>
      <c r="G163" t="s">
        <v>700</v>
      </c>
      <c r="H163" t="s">
        <v>701</v>
      </c>
      <c r="I163" t="s">
        <v>45</v>
      </c>
      <c r="J163" t="s">
        <v>46</v>
      </c>
      <c r="K163" t="s">
        <v>34</v>
      </c>
      <c r="L163" t="s">
        <v>35</v>
      </c>
      <c r="M163" t="s">
        <v>36</v>
      </c>
      <c r="N163" s="4">
        <v>46100.675000000003</v>
      </c>
      <c r="O163" s="5">
        <v>46117.838888888888</v>
      </c>
    </row>
    <row r="164" spans="1:15">
      <c r="A164" s="2">
        <v>163</v>
      </c>
      <c r="B164" t="s">
        <v>26</v>
      </c>
      <c r="C164" t="s">
        <v>702</v>
      </c>
      <c r="D164" t="s">
        <v>703</v>
      </c>
      <c r="E164" s="3">
        <v>17052</v>
      </c>
      <c r="F164" t="s">
        <v>29</v>
      </c>
      <c r="G164" t="s">
        <v>704</v>
      </c>
      <c r="H164" t="s">
        <v>705</v>
      </c>
      <c r="I164" t="s">
        <v>72</v>
      </c>
      <c r="J164" t="s">
        <v>73</v>
      </c>
      <c r="K164" t="s">
        <v>34</v>
      </c>
      <c r="L164" t="s">
        <v>35</v>
      </c>
      <c r="M164" t="s">
        <v>25</v>
      </c>
      <c r="N164" s="4">
        <v>46180.386111111111</v>
      </c>
      <c r="O164" s="5">
        <v>46184.643055555556</v>
      </c>
    </row>
    <row r="165" spans="1:15">
      <c r="A165" s="2">
        <v>164</v>
      </c>
      <c r="B165" t="s">
        <v>26</v>
      </c>
      <c r="C165" t="s">
        <v>706</v>
      </c>
      <c r="D165" t="s">
        <v>707</v>
      </c>
      <c r="E165" s="3">
        <v>25449</v>
      </c>
      <c r="F165" t="s">
        <v>18</v>
      </c>
      <c r="G165" t="s">
        <v>708</v>
      </c>
      <c r="H165" t="s">
        <v>709</v>
      </c>
      <c r="I165" t="s">
        <v>104</v>
      </c>
      <c r="J165" t="s">
        <v>105</v>
      </c>
      <c r="K165" t="s">
        <v>86</v>
      </c>
      <c r="L165" t="s">
        <v>24</v>
      </c>
      <c r="M165" t="s">
        <v>67</v>
      </c>
      <c r="N165" s="4">
        <v>46159.531944444447</v>
      </c>
      <c r="O165" s="5">
        <v>46179.683333333334</v>
      </c>
    </row>
    <row r="166" spans="1:15">
      <c r="A166" s="2">
        <v>165</v>
      </c>
      <c r="B166" t="s">
        <v>26</v>
      </c>
      <c r="C166" t="s">
        <v>710</v>
      </c>
      <c r="D166" t="s">
        <v>711</v>
      </c>
      <c r="E166" s="3">
        <v>37369</v>
      </c>
      <c r="F166" t="s">
        <v>18</v>
      </c>
      <c r="G166" t="s">
        <v>712</v>
      </c>
      <c r="H166" t="s">
        <v>713</v>
      </c>
      <c r="I166" t="s">
        <v>114</v>
      </c>
      <c r="J166" t="s">
        <v>115</v>
      </c>
      <c r="K166" t="s">
        <v>52</v>
      </c>
      <c r="L166" t="s">
        <v>24</v>
      </c>
      <c r="M166" t="s">
        <v>25</v>
      </c>
      <c r="N166" s="4">
        <v>46106.964583333334</v>
      </c>
      <c r="O166" s="5">
        <v>46185.681250000001</v>
      </c>
    </row>
    <row r="167" spans="1:15">
      <c r="A167" s="2">
        <v>166</v>
      </c>
      <c r="B167" t="s">
        <v>26</v>
      </c>
      <c r="C167" t="s">
        <v>714</v>
      </c>
      <c r="D167" t="s">
        <v>715</v>
      </c>
      <c r="E167" s="3">
        <v>28119</v>
      </c>
      <c r="F167" t="s">
        <v>18</v>
      </c>
      <c r="G167" t="s">
        <v>716</v>
      </c>
      <c r="H167" t="s">
        <v>717</v>
      </c>
      <c r="I167" t="s">
        <v>32</v>
      </c>
      <c r="J167" t="s">
        <v>33</v>
      </c>
      <c r="K167" t="s">
        <v>59</v>
      </c>
      <c r="L167" t="s">
        <v>35</v>
      </c>
      <c r="M167" t="s">
        <v>25</v>
      </c>
      <c r="N167" s="4">
        <v>46126.493055555555</v>
      </c>
      <c r="O167" s="5">
        <v>46151.630555555559</v>
      </c>
    </row>
    <row r="168" spans="1:15">
      <c r="A168" s="2">
        <v>167</v>
      </c>
      <c r="B168" t="s">
        <v>26</v>
      </c>
      <c r="C168" t="s">
        <v>718</v>
      </c>
      <c r="D168" t="s">
        <v>719</v>
      </c>
      <c r="E168" s="3">
        <v>29170</v>
      </c>
      <c r="F168" t="s">
        <v>18</v>
      </c>
      <c r="G168" t="s">
        <v>720</v>
      </c>
      <c r="H168" t="s">
        <v>721</v>
      </c>
      <c r="I168" t="s">
        <v>104</v>
      </c>
      <c r="J168" t="s">
        <v>105</v>
      </c>
      <c r="K168" t="s">
        <v>23</v>
      </c>
      <c r="L168" t="s">
        <v>24</v>
      </c>
      <c r="M168" t="s">
        <v>25</v>
      </c>
      <c r="N168" s="4">
        <v>46128.315972222219</v>
      </c>
      <c r="O168" s="5">
        <v>46155.361805555556</v>
      </c>
    </row>
    <row r="169" spans="1:15">
      <c r="A169" s="2">
        <v>168</v>
      </c>
      <c r="B169" t="s">
        <v>15</v>
      </c>
      <c r="C169" t="s">
        <v>722</v>
      </c>
      <c r="D169" t="s">
        <v>723</v>
      </c>
      <c r="E169" s="3">
        <v>29897</v>
      </c>
      <c r="F169" t="s">
        <v>18</v>
      </c>
      <c r="G169" t="s">
        <v>724</v>
      </c>
      <c r="H169" t="s">
        <v>725</v>
      </c>
      <c r="I169" t="s">
        <v>45</v>
      </c>
      <c r="J169" t="s">
        <v>46</v>
      </c>
      <c r="K169" t="s">
        <v>52</v>
      </c>
      <c r="L169" t="s">
        <v>35</v>
      </c>
      <c r="M169" t="s">
        <v>25</v>
      </c>
      <c r="N169" s="4">
        <v>46130.659722222219</v>
      </c>
      <c r="O169" s="5">
        <v>46186.256944444445</v>
      </c>
    </row>
    <row r="170" spans="1:15">
      <c r="A170" s="2">
        <v>169</v>
      </c>
      <c r="B170" t="s">
        <v>26</v>
      </c>
      <c r="C170" t="s">
        <v>726</v>
      </c>
      <c r="D170" t="s">
        <v>727</v>
      </c>
      <c r="E170" s="3">
        <v>27520</v>
      </c>
      <c r="F170" t="s">
        <v>29</v>
      </c>
      <c r="G170" t="s">
        <v>728</v>
      </c>
      <c r="H170" t="s">
        <v>729</v>
      </c>
      <c r="I170" t="s">
        <v>45</v>
      </c>
      <c r="J170" t="s">
        <v>46</v>
      </c>
      <c r="K170" t="s">
        <v>34</v>
      </c>
      <c r="L170" t="s">
        <v>60</v>
      </c>
      <c r="M170" t="s">
        <v>67</v>
      </c>
      <c r="N170" s="4">
        <v>46155.284722222219</v>
      </c>
      <c r="O170" s="5">
        <v>46206.193749999999</v>
      </c>
    </row>
    <row r="171" spans="1:15">
      <c r="A171" s="2">
        <v>170</v>
      </c>
      <c r="B171" t="s">
        <v>26</v>
      </c>
      <c r="C171" t="s">
        <v>730</v>
      </c>
      <c r="D171" t="s">
        <v>731</v>
      </c>
      <c r="E171" s="3">
        <v>35155</v>
      </c>
      <c r="F171" t="s">
        <v>29</v>
      </c>
      <c r="G171" t="s">
        <v>732</v>
      </c>
      <c r="H171" t="s">
        <v>733</v>
      </c>
      <c r="I171" t="s">
        <v>104</v>
      </c>
      <c r="J171" t="s">
        <v>105</v>
      </c>
      <c r="K171" t="s">
        <v>59</v>
      </c>
      <c r="L171" t="s">
        <v>35</v>
      </c>
      <c r="M171" t="s">
        <v>25</v>
      </c>
      <c r="N171" s="4">
        <v>46206.768750000003</v>
      </c>
      <c r="O171" s="5">
        <v>46208.316666666666</v>
      </c>
    </row>
    <row r="172" spans="1:15">
      <c r="A172" s="2">
        <v>171</v>
      </c>
      <c r="B172" t="s">
        <v>26</v>
      </c>
      <c r="C172" t="s">
        <v>734</v>
      </c>
      <c r="D172" t="s">
        <v>735</v>
      </c>
      <c r="E172" s="3">
        <v>25380</v>
      </c>
      <c r="F172" t="s">
        <v>18</v>
      </c>
      <c r="G172" t="s">
        <v>736</v>
      </c>
      <c r="H172" t="s">
        <v>737</v>
      </c>
      <c r="I172" t="s">
        <v>139</v>
      </c>
      <c r="J172" t="s">
        <v>140</v>
      </c>
      <c r="K172" t="s">
        <v>59</v>
      </c>
      <c r="L172" t="s">
        <v>24</v>
      </c>
      <c r="M172" t="s">
        <v>36</v>
      </c>
      <c r="N172" s="4">
        <v>46182.646527777775</v>
      </c>
      <c r="O172" s="5">
        <v>46207.149305555555</v>
      </c>
    </row>
    <row r="173" spans="1:15">
      <c r="A173" s="2">
        <v>172</v>
      </c>
      <c r="B173" t="s">
        <v>26</v>
      </c>
      <c r="C173" t="s">
        <v>738</v>
      </c>
      <c r="D173" t="s">
        <v>739</v>
      </c>
      <c r="E173" s="3">
        <v>27518</v>
      </c>
      <c r="F173" t="s">
        <v>18</v>
      </c>
      <c r="G173" t="s">
        <v>740</v>
      </c>
      <c r="H173" t="s">
        <v>741</v>
      </c>
      <c r="I173" t="s">
        <v>72</v>
      </c>
      <c r="J173" t="s">
        <v>73</v>
      </c>
      <c r="K173" t="s">
        <v>47</v>
      </c>
      <c r="L173" t="s">
        <v>24</v>
      </c>
      <c r="M173" t="s">
        <v>36</v>
      </c>
      <c r="N173" s="4">
        <v>46138.595833333333</v>
      </c>
      <c r="O173" s="5">
        <v>46189.956944444442</v>
      </c>
    </row>
    <row r="174" spans="1:15">
      <c r="A174" s="2">
        <v>173</v>
      </c>
      <c r="B174" t="s">
        <v>26</v>
      </c>
      <c r="C174" t="s">
        <v>742</v>
      </c>
      <c r="D174" t="s">
        <v>743</v>
      </c>
      <c r="E174" s="3">
        <v>34274</v>
      </c>
      <c r="F174" t="s">
        <v>29</v>
      </c>
      <c r="G174" t="s">
        <v>744</v>
      </c>
      <c r="H174" t="s">
        <v>745</v>
      </c>
      <c r="I174" t="s">
        <v>45</v>
      </c>
      <c r="J174" t="s">
        <v>46</v>
      </c>
      <c r="K174" t="s">
        <v>34</v>
      </c>
      <c r="L174" t="s">
        <v>24</v>
      </c>
      <c r="M174" t="s">
        <v>67</v>
      </c>
      <c r="N174" s="4">
        <v>46131.786805555559</v>
      </c>
      <c r="O174" s="5">
        <v>46188.689583333333</v>
      </c>
    </row>
    <row r="175" spans="1:15">
      <c r="A175" s="2">
        <v>174</v>
      </c>
      <c r="B175" t="s">
        <v>26</v>
      </c>
      <c r="C175" t="s">
        <v>746</v>
      </c>
      <c r="D175" t="s">
        <v>747</v>
      </c>
      <c r="E175" s="3">
        <v>29947</v>
      </c>
      <c r="F175" t="s">
        <v>29</v>
      </c>
      <c r="G175" t="s">
        <v>748</v>
      </c>
      <c r="H175" t="s">
        <v>749</v>
      </c>
      <c r="I175" t="s">
        <v>139</v>
      </c>
      <c r="J175" t="s">
        <v>140</v>
      </c>
      <c r="K175" t="s">
        <v>47</v>
      </c>
      <c r="L175" t="s">
        <v>24</v>
      </c>
      <c r="M175" t="s">
        <v>67</v>
      </c>
      <c r="N175" s="4">
        <v>46110.648611111108</v>
      </c>
      <c r="O175" s="5">
        <v>46184.663194444445</v>
      </c>
    </row>
    <row r="176" spans="1:15">
      <c r="A176" s="2">
        <v>175</v>
      </c>
      <c r="B176" t="s">
        <v>26</v>
      </c>
      <c r="C176" t="s">
        <v>750</v>
      </c>
      <c r="D176" t="s">
        <v>751</v>
      </c>
      <c r="E176" s="3">
        <v>31826</v>
      </c>
      <c r="F176" t="s">
        <v>29</v>
      </c>
      <c r="G176" t="s">
        <v>752</v>
      </c>
      <c r="H176" t="s">
        <v>753</v>
      </c>
      <c r="I176" t="s">
        <v>125</v>
      </c>
      <c r="J176" t="s">
        <v>126</v>
      </c>
      <c r="K176" t="s">
        <v>34</v>
      </c>
      <c r="L176" t="s">
        <v>35</v>
      </c>
      <c r="M176" t="s">
        <v>36</v>
      </c>
      <c r="N176" s="4">
        <v>46098.761111111111</v>
      </c>
      <c r="O176" s="5">
        <v>46128.507638888892</v>
      </c>
    </row>
    <row r="177" spans="1:15">
      <c r="A177" s="2">
        <v>176</v>
      </c>
      <c r="B177" t="s">
        <v>26</v>
      </c>
      <c r="C177" t="s">
        <v>754</v>
      </c>
      <c r="D177" t="s">
        <v>755</v>
      </c>
      <c r="E177" s="3">
        <v>34637</v>
      </c>
      <c r="F177" t="s">
        <v>29</v>
      </c>
      <c r="G177" t="s">
        <v>756</v>
      </c>
      <c r="H177" t="s">
        <v>757</v>
      </c>
      <c r="I177" t="s">
        <v>21</v>
      </c>
      <c r="J177" t="s">
        <v>22</v>
      </c>
      <c r="K177" t="s">
        <v>34</v>
      </c>
      <c r="L177" t="s">
        <v>35</v>
      </c>
      <c r="M177" t="s">
        <v>36</v>
      </c>
      <c r="N177" s="4">
        <v>46206.80972222222</v>
      </c>
      <c r="O177" s="5">
        <v>46210.656944444447</v>
      </c>
    </row>
    <row r="178" spans="1:15">
      <c r="A178" s="2">
        <v>177</v>
      </c>
      <c r="B178" t="s">
        <v>26</v>
      </c>
      <c r="C178" t="s">
        <v>758</v>
      </c>
      <c r="D178" t="s">
        <v>759</v>
      </c>
      <c r="E178" s="3">
        <v>36768</v>
      </c>
      <c r="F178" t="s">
        <v>18</v>
      </c>
      <c r="G178" t="s">
        <v>760</v>
      </c>
      <c r="H178" t="s">
        <v>761</v>
      </c>
      <c r="I178" t="s">
        <v>114</v>
      </c>
      <c r="J178" t="s">
        <v>115</v>
      </c>
      <c r="K178" t="s">
        <v>59</v>
      </c>
      <c r="L178" t="s">
        <v>35</v>
      </c>
      <c r="M178" t="s">
        <v>25</v>
      </c>
      <c r="N178" s="4">
        <v>46096.145833333336</v>
      </c>
      <c r="O178" s="5">
        <v>46140.697916666664</v>
      </c>
    </row>
    <row r="179" spans="1:15">
      <c r="A179" s="2">
        <v>178</v>
      </c>
      <c r="B179" t="s">
        <v>149</v>
      </c>
      <c r="C179" t="s">
        <v>762</v>
      </c>
      <c r="D179" t="s">
        <v>763</v>
      </c>
      <c r="E179" s="3">
        <v>44631</v>
      </c>
      <c r="F179" t="s">
        <v>18</v>
      </c>
      <c r="G179" t="s">
        <v>764</v>
      </c>
      <c r="H179" t="s">
        <v>765</v>
      </c>
      <c r="I179" t="s">
        <v>57</v>
      </c>
      <c r="J179" t="s">
        <v>58</v>
      </c>
      <c r="K179" t="s">
        <v>86</v>
      </c>
      <c r="L179" t="s">
        <v>35</v>
      </c>
      <c r="M179" t="s">
        <v>67</v>
      </c>
      <c r="N179" s="4">
        <v>46118.265277777777</v>
      </c>
      <c r="O179" s="5">
        <v>46129.046527777777</v>
      </c>
    </row>
    <row r="180" spans="1:15">
      <c r="A180" s="2">
        <v>179</v>
      </c>
      <c r="B180" t="s">
        <v>26</v>
      </c>
      <c r="C180" t="s">
        <v>766</v>
      </c>
      <c r="D180" t="s">
        <v>767</v>
      </c>
      <c r="E180" s="3">
        <v>29277</v>
      </c>
      <c r="F180" t="s">
        <v>29</v>
      </c>
      <c r="G180" t="s">
        <v>768</v>
      </c>
      <c r="H180" t="s">
        <v>769</v>
      </c>
      <c r="I180" t="s">
        <v>21</v>
      </c>
      <c r="J180" t="s">
        <v>22</v>
      </c>
      <c r="K180" t="s">
        <v>34</v>
      </c>
      <c r="L180" t="s">
        <v>35</v>
      </c>
      <c r="M180" t="s">
        <v>36</v>
      </c>
      <c r="N180" s="4">
        <v>46200.566666666666</v>
      </c>
      <c r="O180" s="5">
        <v>46203.767361111109</v>
      </c>
    </row>
    <row r="181" spans="1:15">
      <c r="A181" s="2">
        <v>180</v>
      </c>
      <c r="B181" t="s">
        <v>26</v>
      </c>
      <c r="C181" t="s">
        <v>770</v>
      </c>
      <c r="D181" t="s">
        <v>771</v>
      </c>
      <c r="E181" s="3">
        <v>36491</v>
      </c>
      <c r="F181" t="s">
        <v>29</v>
      </c>
      <c r="G181" t="s">
        <v>772</v>
      </c>
      <c r="H181" t="s">
        <v>773</v>
      </c>
      <c r="I181" t="s">
        <v>104</v>
      </c>
      <c r="J181" t="s">
        <v>105</v>
      </c>
      <c r="K181" t="s">
        <v>47</v>
      </c>
      <c r="L181" t="s">
        <v>35</v>
      </c>
      <c r="M181" t="s">
        <v>36</v>
      </c>
      <c r="N181" s="4">
        <v>46166.03402777778</v>
      </c>
      <c r="O181" s="5">
        <v>46174.365972222222</v>
      </c>
    </row>
    <row r="182" spans="1:15">
      <c r="A182" s="2">
        <v>181</v>
      </c>
      <c r="B182" t="s">
        <v>26</v>
      </c>
      <c r="C182" t="s">
        <v>774</v>
      </c>
      <c r="D182" t="s">
        <v>775</v>
      </c>
      <c r="E182" s="3">
        <v>25104</v>
      </c>
      <c r="F182" t="s">
        <v>29</v>
      </c>
      <c r="G182" t="s">
        <v>776</v>
      </c>
      <c r="H182" t="s">
        <v>777</v>
      </c>
      <c r="I182" t="s">
        <v>45</v>
      </c>
      <c r="J182" t="s">
        <v>46</v>
      </c>
      <c r="K182" t="s">
        <v>91</v>
      </c>
      <c r="L182" t="s">
        <v>35</v>
      </c>
      <c r="M182" t="s">
        <v>36</v>
      </c>
      <c r="N182" s="4">
        <v>46172.658333333333</v>
      </c>
      <c r="O182" s="5">
        <v>46193.115277777775</v>
      </c>
    </row>
    <row r="183" spans="1:15">
      <c r="A183" s="2">
        <v>182</v>
      </c>
      <c r="B183" t="s">
        <v>26</v>
      </c>
      <c r="C183" t="s">
        <v>778</v>
      </c>
      <c r="D183" t="s">
        <v>779</v>
      </c>
      <c r="E183" s="3">
        <v>32207</v>
      </c>
      <c r="F183" t="s">
        <v>18</v>
      </c>
      <c r="G183" t="s">
        <v>780</v>
      </c>
      <c r="H183" t="s">
        <v>781</v>
      </c>
      <c r="I183" t="s">
        <v>104</v>
      </c>
      <c r="J183" t="s">
        <v>105</v>
      </c>
      <c r="K183" t="s">
        <v>52</v>
      </c>
      <c r="L183" t="s">
        <v>60</v>
      </c>
      <c r="M183" t="s">
        <v>67</v>
      </c>
      <c r="N183" s="4">
        <v>46109.270138888889</v>
      </c>
      <c r="O183" s="5">
        <v>46199.679166666669</v>
      </c>
    </row>
    <row r="184" spans="1:15">
      <c r="A184" s="2">
        <v>183</v>
      </c>
      <c r="B184" t="s">
        <v>26</v>
      </c>
      <c r="C184" t="s">
        <v>782</v>
      </c>
      <c r="D184" t="s">
        <v>783</v>
      </c>
      <c r="E184" s="3">
        <v>31373</v>
      </c>
      <c r="F184" t="s">
        <v>29</v>
      </c>
      <c r="G184" t="s">
        <v>784</v>
      </c>
      <c r="H184" t="s">
        <v>785</v>
      </c>
      <c r="I184" t="s">
        <v>21</v>
      </c>
      <c r="J184" t="s">
        <v>22</v>
      </c>
      <c r="K184" t="s">
        <v>23</v>
      </c>
      <c r="L184" t="s">
        <v>35</v>
      </c>
      <c r="M184" t="s">
        <v>25</v>
      </c>
      <c r="N184" s="4">
        <v>46143.291666666664</v>
      </c>
      <c r="O184" s="5">
        <v>46144.094444444447</v>
      </c>
    </row>
    <row r="185" spans="1:15">
      <c r="A185" s="2">
        <v>184</v>
      </c>
      <c r="B185" t="s">
        <v>26</v>
      </c>
      <c r="C185" t="s">
        <v>786</v>
      </c>
      <c r="D185" t="s">
        <v>787</v>
      </c>
      <c r="E185" s="3">
        <v>24376</v>
      </c>
      <c r="F185" t="s">
        <v>29</v>
      </c>
      <c r="G185" t="s">
        <v>788</v>
      </c>
      <c r="H185" t="s">
        <v>789</v>
      </c>
      <c r="I185" t="s">
        <v>114</v>
      </c>
      <c r="J185" t="s">
        <v>115</v>
      </c>
      <c r="K185" t="s">
        <v>23</v>
      </c>
      <c r="L185" t="s">
        <v>35</v>
      </c>
      <c r="M185" t="s">
        <v>67</v>
      </c>
      <c r="N185" s="4">
        <v>46151.78402777778</v>
      </c>
      <c r="O185" s="5">
        <v>46211.697222222225</v>
      </c>
    </row>
    <row r="186" spans="1:15">
      <c r="A186" s="2">
        <v>185</v>
      </c>
      <c r="B186" t="s">
        <v>26</v>
      </c>
      <c r="C186" t="s">
        <v>790</v>
      </c>
      <c r="D186" t="s">
        <v>791</v>
      </c>
      <c r="E186" s="3">
        <v>32759</v>
      </c>
      <c r="F186" t="s">
        <v>18</v>
      </c>
      <c r="G186" t="s">
        <v>792</v>
      </c>
      <c r="H186" t="s">
        <v>793</v>
      </c>
      <c r="I186" t="s">
        <v>21</v>
      </c>
      <c r="J186" t="s">
        <v>22</v>
      </c>
      <c r="K186" t="s">
        <v>23</v>
      </c>
      <c r="L186" t="s">
        <v>35</v>
      </c>
      <c r="M186" t="s">
        <v>25</v>
      </c>
      <c r="N186" s="4">
        <v>46145.594444444447</v>
      </c>
      <c r="O186" s="5">
        <v>46195.384722222225</v>
      </c>
    </row>
    <row r="187" spans="1:15">
      <c r="A187" s="2">
        <v>186</v>
      </c>
      <c r="B187" t="s">
        <v>26</v>
      </c>
      <c r="C187" t="s">
        <v>794</v>
      </c>
      <c r="D187" t="s">
        <v>795</v>
      </c>
      <c r="E187" s="3">
        <v>26368</v>
      </c>
      <c r="F187" t="s">
        <v>29</v>
      </c>
      <c r="G187" t="s">
        <v>796</v>
      </c>
      <c r="H187" t="s">
        <v>797</v>
      </c>
      <c r="I187" t="s">
        <v>65</v>
      </c>
      <c r="J187" t="s">
        <v>66</v>
      </c>
      <c r="K187" t="s">
        <v>34</v>
      </c>
      <c r="L187" t="s">
        <v>60</v>
      </c>
      <c r="M187" t="s">
        <v>25</v>
      </c>
      <c r="N187" s="4">
        <v>46210.343055555553</v>
      </c>
      <c r="O187" s="5">
        <v>46212.97152777778</v>
      </c>
    </row>
    <row r="188" spans="1:15">
      <c r="A188" s="2">
        <v>187</v>
      </c>
      <c r="B188" t="s">
        <v>26</v>
      </c>
      <c r="C188" t="s">
        <v>798</v>
      </c>
      <c r="D188" t="s">
        <v>799</v>
      </c>
      <c r="E188" s="3">
        <v>37796</v>
      </c>
      <c r="F188" t="s">
        <v>29</v>
      </c>
      <c r="G188" t="s">
        <v>800</v>
      </c>
      <c r="H188" t="s">
        <v>801</v>
      </c>
      <c r="I188" t="s">
        <v>114</v>
      </c>
      <c r="J188" t="s">
        <v>115</v>
      </c>
      <c r="K188" t="s">
        <v>59</v>
      </c>
      <c r="L188" t="s">
        <v>24</v>
      </c>
      <c r="M188" t="s">
        <v>67</v>
      </c>
      <c r="N188" s="4">
        <v>46176.461805555555</v>
      </c>
      <c r="O188" s="5">
        <v>46183.288194444445</v>
      </c>
    </row>
    <row r="189" spans="1:15">
      <c r="A189" s="2">
        <v>188</v>
      </c>
      <c r="B189" t="s">
        <v>15</v>
      </c>
      <c r="C189" t="s">
        <v>802</v>
      </c>
      <c r="D189" t="s">
        <v>803</v>
      </c>
      <c r="E189" s="3">
        <v>31554</v>
      </c>
      <c r="F189" t="s">
        <v>29</v>
      </c>
      <c r="G189" t="s">
        <v>804</v>
      </c>
      <c r="H189" t="s">
        <v>805</v>
      </c>
      <c r="I189" t="s">
        <v>125</v>
      </c>
      <c r="J189" t="s">
        <v>126</v>
      </c>
      <c r="K189" t="s">
        <v>86</v>
      </c>
      <c r="L189" t="s">
        <v>24</v>
      </c>
      <c r="M189" t="s">
        <v>67</v>
      </c>
      <c r="N189" s="4">
        <v>46129.228472222225</v>
      </c>
      <c r="O189" s="5">
        <v>46133.940972222219</v>
      </c>
    </row>
    <row r="190" spans="1:15">
      <c r="A190" s="2">
        <v>189</v>
      </c>
      <c r="B190" t="s">
        <v>26</v>
      </c>
      <c r="C190" t="s">
        <v>806</v>
      </c>
      <c r="D190" t="s">
        <v>807</v>
      </c>
      <c r="E190" s="3">
        <v>30808</v>
      </c>
      <c r="F190" t="s">
        <v>118</v>
      </c>
      <c r="G190" t="s">
        <v>808</v>
      </c>
      <c r="H190" t="s">
        <v>809</v>
      </c>
      <c r="I190" t="s">
        <v>125</v>
      </c>
      <c r="J190" t="s">
        <v>126</v>
      </c>
      <c r="K190" t="s">
        <v>23</v>
      </c>
      <c r="L190" t="s">
        <v>24</v>
      </c>
      <c r="M190" t="s">
        <v>25</v>
      </c>
      <c r="N190" s="4">
        <v>46154.075694444444</v>
      </c>
      <c r="O190" s="5">
        <v>46160.178472222222</v>
      </c>
    </row>
    <row r="191" spans="1:15">
      <c r="A191" s="2">
        <v>190</v>
      </c>
      <c r="B191" t="s">
        <v>149</v>
      </c>
      <c r="C191" t="s">
        <v>810</v>
      </c>
      <c r="D191" t="s">
        <v>811</v>
      </c>
      <c r="E191" s="3">
        <v>41323</v>
      </c>
      <c r="F191" t="s">
        <v>18</v>
      </c>
      <c r="G191" t="s">
        <v>812</v>
      </c>
      <c r="H191" t="s">
        <v>813</v>
      </c>
      <c r="I191" t="s">
        <v>139</v>
      </c>
      <c r="J191" t="s">
        <v>140</v>
      </c>
      <c r="K191" t="s">
        <v>59</v>
      </c>
      <c r="L191" t="s">
        <v>24</v>
      </c>
      <c r="M191" t="s">
        <v>67</v>
      </c>
      <c r="N191" s="4">
        <v>46141.492361111108</v>
      </c>
      <c r="O191" s="5">
        <v>46146.671527777777</v>
      </c>
    </row>
    <row r="192" spans="1:15">
      <c r="A192" s="2">
        <v>191</v>
      </c>
      <c r="B192" t="s">
        <v>26</v>
      </c>
      <c r="C192" t="s">
        <v>814</v>
      </c>
      <c r="D192" t="s">
        <v>815</v>
      </c>
      <c r="E192" s="3">
        <v>32550</v>
      </c>
      <c r="F192" t="s">
        <v>18</v>
      </c>
      <c r="G192" t="s">
        <v>816</v>
      </c>
      <c r="H192" t="s">
        <v>817</v>
      </c>
      <c r="I192" t="s">
        <v>125</v>
      </c>
      <c r="J192" t="s">
        <v>126</v>
      </c>
      <c r="K192" t="s">
        <v>34</v>
      </c>
      <c r="L192" t="s">
        <v>35</v>
      </c>
      <c r="M192" t="s">
        <v>67</v>
      </c>
      <c r="N192" s="4">
        <v>46208.6</v>
      </c>
      <c r="O192" s="5">
        <v>46210.407638888886</v>
      </c>
    </row>
    <row r="193" spans="1:15">
      <c r="A193" s="2">
        <v>192</v>
      </c>
      <c r="B193" t="s">
        <v>15</v>
      </c>
      <c r="C193" t="s">
        <v>818</v>
      </c>
      <c r="D193" t="s">
        <v>819</v>
      </c>
      <c r="E193" s="3">
        <v>39105</v>
      </c>
      <c r="F193" t="s">
        <v>29</v>
      </c>
      <c r="G193" t="s">
        <v>820</v>
      </c>
      <c r="H193" t="s">
        <v>821</v>
      </c>
      <c r="I193" t="s">
        <v>104</v>
      </c>
      <c r="J193" t="s">
        <v>105</v>
      </c>
      <c r="K193" t="s">
        <v>52</v>
      </c>
      <c r="L193" t="s">
        <v>60</v>
      </c>
      <c r="M193" t="s">
        <v>25</v>
      </c>
      <c r="N193" s="4">
        <v>46125.710416666669</v>
      </c>
      <c r="O193" s="5">
        <v>46200.664583333331</v>
      </c>
    </row>
    <row r="194" spans="1:15">
      <c r="A194" s="2">
        <v>193</v>
      </c>
      <c r="B194" t="s">
        <v>26</v>
      </c>
      <c r="C194" t="s">
        <v>822</v>
      </c>
      <c r="D194" t="s">
        <v>823</v>
      </c>
      <c r="E194" s="3">
        <v>33682</v>
      </c>
      <c r="F194" t="s">
        <v>29</v>
      </c>
      <c r="G194" t="s">
        <v>824</v>
      </c>
      <c r="H194" t="s">
        <v>825</v>
      </c>
      <c r="I194" t="s">
        <v>57</v>
      </c>
      <c r="J194" t="s">
        <v>58</v>
      </c>
      <c r="K194" t="s">
        <v>34</v>
      </c>
      <c r="L194" t="s">
        <v>35</v>
      </c>
      <c r="M194" t="s">
        <v>36</v>
      </c>
      <c r="N194" s="4">
        <v>46193.935416666667</v>
      </c>
      <c r="O194" s="5">
        <v>46206.280555555553</v>
      </c>
    </row>
    <row r="195" spans="1:15">
      <c r="A195" s="2">
        <v>194</v>
      </c>
      <c r="B195" t="s">
        <v>26</v>
      </c>
      <c r="C195" t="s">
        <v>826</v>
      </c>
      <c r="D195" t="s">
        <v>827</v>
      </c>
      <c r="E195" s="3">
        <v>27852</v>
      </c>
      <c r="F195" t="s">
        <v>29</v>
      </c>
      <c r="G195" t="s">
        <v>828</v>
      </c>
      <c r="H195" t="s">
        <v>829</v>
      </c>
      <c r="I195" t="s">
        <v>72</v>
      </c>
      <c r="J195" t="s">
        <v>73</v>
      </c>
      <c r="K195" t="s">
        <v>34</v>
      </c>
      <c r="L195" t="s">
        <v>24</v>
      </c>
      <c r="M195" t="s">
        <v>67</v>
      </c>
      <c r="N195" s="4">
        <v>46124.768055555556</v>
      </c>
      <c r="O195" s="5">
        <v>46125.054861111108</v>
      </c>
    </row>
    <row r="196" spans="1:15">
      <c r="A196" s="2">
        <v>195</v>
      </c>
      <c r="B196" t="s">
        <v>26</v>
      </c>
      <c r="C196" t="s">
        <v>830</v>
      </c>
      <c r="D196" t="s">
        <v>831</v>
      </c>
      <c r="E196" s="3">
        <v>24384</v>
      </c>
      <c r="F196" t="s">
        <v>29</v>
      </c>
      <c r="G196" t="s">
        <v>832</v>
      </c>
      <c r="H196" t="s">
        <v>833</v>
      </c>
      <c r="I196" t="s">
        <v>72</v>
      </c>
      <c r="J196" t="s">
        <v>73</v>
      </c>
      <c r="K196" t="s">
        <v>47</v>
      </c>
      <c r="L196" t="s">
        <v>24</v>
      </c>
      <c r="M196" t="s">
        <v>36</v>
      </c>
      <c r="N196" s="4">
        <v>46169.197916666664</v>
      </c>
      <c r="O196" s="5">
        <v>46205.281944444447</v>
      </c>
    </row>
    <row r="197" spans="1:15">
      <c r="A197" s="2">
        <v>196</v>
      </c>
      <c r="B197" t="s">
        <v>26</v>
      </c>
      <c r="C197" t="s">
        <v>834</v>
      </c>
      <c r="D197" t="s">
        <v>835</v>
      </c>
      <c r="E197" s="3">
        <v>28561</v>
      </c>
      <c r="F197" t="s">
        <v>18</v>
      </c>
      <c r="G197" t="s">
        <v>836</v>
      </c>
      <c r="H197" t="s">
        <v>837</v>
      </c>
      <c r="I197" t="s">
        <v>72</v>
      </c>
      <c r="J197" t="s">
        <v>73</v>
      </c>
      <c r="K197" t="s">
        <v>23</v>
      </c>
      <c r="L197" t="s">
        <v>24</v>
      </c>
      <c r="M197" t="s">
        <v>25</v>
      </c>
      <c r="N197" s="4">
        <v>46095.228472222225</v>
      </c>
      <c r="O197" s="5">
        <v>46122.548611111109</v>
      </c>
    </row>
    <row r="198" spans="1:15">
      <c r="A198" s="2">
        <v>197</v>
      </c>
      <c r="B198" t="s">
        <v>26</v>
      </c>
      <c r="C198" t="s">
        <v>838</v>
      </c>
      <c r="D198" t="s">
        <v>839</v>
      </c>
      <c r="E198" s="3">
        <v>28538</v>
      </c>
      <c r="F198" t="s">
        <v>18</v>
      </c>
      <c r="G198" t="s">
        <v>840</v>
      </c>
      <c r="H198" t="s">
        <v>841</v>
      </c>
      <c r="I198" t="s">
        <v>139</v>
      </c>
      <c r="J198" t="s">
        <v>140</v>
      </c>
      <c r="K198" t="s">
        <v>52</v>
      </c>
      <c r="L198" t="s">
        <v>35</v>
      </c>
      <c r="M198" t="s">
        <v>36</v>
      </c>
      <c r="N198" s="4">
        <v>46137.338888888888</v>
      </c>
      <c r="O198" s="5">
        <v>46174.911805555559</v>
      </c>
    </row>
    <row r="199" spans="1:15">
      <c r="A199" s="2">
        <v>198</v>
      </c>
      <c r="B199" t="s">
        <v>26</v>
      </c>
      <c r="C199" t="s">
        <v>842</v>
      </c>
      <c r="D199" t="s">
        <v>843</v>
      </c>
      <c r="E199" s="3">
        <v>24995</v>
      </c>
      <c r="F199" t="s">
        <v>29</v>
      </c>
      <c r="G199" t="s">
        <v>844</v>
      </c>
      <c r="H199" t="s">
        <v>845</v>
      </c>
      <c r="I199" t="s">
        <v>45</v>
      </c>
      <c r="J199" t="s">
        <v>46</v>
      </c>
      <c r="K199" t="s">
        <v>23</v>
      </c>
      <c r="L199" t="s">
        <v>24</v>
      </c>
      <c r="M199" t="s">
        <v>67</v>
      </c>
      <c r="N199" s="4">
        <v>46131.974305555559</v>
      </c>
      <c r="O199" s="5">
        <v>46200.143750000003</v>
      </c>
    </row>
    <row r="200" spans="1:15">
      <c r="A200" s="2">
        <v>199</v>
      </c>
      <c r="B200" t="s">
        <v>26</v>
      </c>
      <c r="C200" t="s">
        <v>846</v>
      </c>
      <c r="D200" t="s">
        <v>847</v>
      </c>
      <c r="E200" s="3">
        <v>36644</v>
      </c>
      <c r="F200" t="s">
        <v>18</v>
      </c>
      <c r="G200" t="s">
        <v>848</v>
      </c>
      <c r="H200" t="s">
        <v>849</v>
      </c>
      <c r="I200" t="s">
        <v>139</v>
      </c>
      <c r="J200" t="s">
        <v>140</v>
      </c>
      <c r="K200" t="s">
        <v>59</v>
      </c>
      <c r="L200" t="s">
        <v>24</v>
      </c>
      <c r="M200" t="s">
        <v>25</v>
      </c>
      <c r="N200" s="4">
        <v>46198.878472222219</v>
      </c>
      <c r="O200" s="5">
        <v>46211.754166666666</v>
      </c>
    </row>
    <row r="201" spans="1:15">
      <c r="A201" s="2">
        <v>200</v>
      </c>
      <c r="B201" t="s">
        <v>26</v>
      </c>
      <c r="C201" t="s">
        <v>850</v>
      </c>
      <c r="D201" t="s">
        <v>851</v>
      </c>
      <c r="E201" s="3">
        <v>34261</v>
      </c>
      <c r="F201" t="s">
        <v>18</v>
      </c>
      <c r="G201" t="s">
        <v>852</v>
      </c>
      <c r="H201" t="s">
        <v>853</v>
      </c>
      <c r="I201" t="s">
        <v>65</v>
      </c>
      <c r="J201" t="s">
        <v>66</v>
      </c>
      <c r="K201" t="s">
        <v>86</v>
      </c>
      <c r="L201" t="s">
        <v>24</v>
      </c>
      <c r="M201" t="s">
        <v>67</v>
      </c>
      <c r="N201" s="4">
        <v>46160.211111111108</v>
      </c>
      <c r="O201" s="5">
        <v>46198.077777777777</v>
      </c>
    </row>
    <row r="202" spans="1:15">
      <c r="A202" s="2">
        <v>201</v>
      </c>
      <c r="B202" t="s">
        <v>26</v>
      </c>
      <c r="C202" t="s">
        <v>854</v>
      </c>
      <c r="D202" t="s">
        <v>855</v>
      </c>
      <c r="E202" s="3">
        <v>32640</v>
      </c>
      <c r="F202" t="s">
        <v>18</v>
      </c>
      <c r="G202" t="s">
        <v>856</v>
      </c>
      <c r="H202" t="s">
        <v>857</v>
      </c>
      <c r="I202" t="s">
        <v>114</v>
      </c>
      <c r="J202" t="s">
        <v>115</v>
      </c>
      <c r="K202" t="s">
        <v>23</v>
      </c>
      <c r="L202" t="s">
        <v>24</v>
      </c>
      <c r="M202" t="s">
        <v>67</v>
      </c>
      <c r="N202" s="4">
        <v>46211.739583333336</v>
      </c>
      <c r="O202" s="5">
        <v>46212.031944444447</v>
      </c>
    </row>
    <row r="203" spans="1:15">
      <c r="A203" s="2">
        <v>202</v>
      </c>
      <c r="B203" t="s">
        <v>26</v>
      </c>
      <c r="C203" t="s">
        <v>858</v>
      </c>
      <c r="D203" t="s">
        <v>859</v>
      </c>
      <c r="E203" s="3">
        <v>32264</v>
      </c>
      <c r="F203" t="s">
        <v>18</v>
      </c>
      <c r="G203" t="s">
        <v>860</v>
      </c>
      <c r="H203" t="s">
        <v>861</v>
      </c>
      <c r="I203" t="s">
        <v>57</v>
      </c>
      <c r="J203" t="s">
        <v>58</v>
      </c>
      <c r="K203" t="s">
        <v>34</v>
      </c>
      <c r="L203" t="s">
        <v>24</v>
      </c>
      <c r="M203" t="s">
        <v>25</v>
      </c>
      <c r="N203" s="4">
        <v>46143.342361111114</v>
      </c>
      <c r="O203" s="5">
        <v>46173.387499999997</v>
      </c>
    </row>
    <row r="204" spans="1:15">
      <c r="A204" s="2">
        <v>203</v>
      </c>
      <c r="B204" t="s">
        <v>26</v>
      </c>
      <c r="C204" t="s">
        <v>862</v>
      </c>
      <c r="D204" t="s">
        <v>863</v>
      </c>
      <c r="E204" s="3">
        <v>32423</v>
      </c>
      <c r="F204" t="s">
        <v>29</v>
      </c>
      <c r="G204" t="s">
        <v>864</v>
      </c>
      <c r="H204" t="s">
        <v>865</v>
      </c>
      <c r="I204" t="s">
        <v>139</v>
      </c>
      <c r="J204" t="s">
        <v>140</v>
      </c>
      <c r="K204" t="s">
        <v>23</v>
      </c>
      <c r="L204" t="s">
        <v>60</v>
      </c>
      <c r="M204" t="s">
        <v>25</v>
      </c>
      <c r="N204" s="4">
        <v>46185.936805555553</v>
      </c>
      <c r="O204" s="5">
        <v>46190.951388888891</v>
      </c>
    </row>
    <row r="205" spans="1:15">
      <c r="A205" s="2">
        <v>204</v>
      </c>
      <c r="B205" t="s">
        <v>26</v>
      </c>
      <c r="C205" t="s">
        <v>866</v>
      </c>
      <c r="D205" t="s">
        <v>867</v>
      </c>
      <c r="E205" s="3">
        <v>17176</v>
      </c>
      <c r="F205" t="s">
        <v>29</v>
      </c>
      <c r="G205" t="s">
        <v>868</v>
      </c>
      <c r="H205" t="s">
        <v>869</v>
      </c>
      <c r="I205" t="s">
        <v>125</v>
      </c>
      <c r="J205" t="s">
        <v>126</v>
      </c>
      <c r="K205" t="s">
        <v>34</v>
      </c>
      <c r="L205" t="s">
        <v>24</v>
      </c>
      <c r="M205" t="s">
        <v>67</v>
      </c>
      <c r="N205" s="4">
        <v>46147.061111111114</v>
      </c>
      <c r="O205" s="5">
        <v>46202.73541666667</v>
      </c>
    </row>
    <row r="206" spans="1:15">
      <c r="A206" s="2">
        <v>205</v>
      </c>
      <c r="B206" t="s">
        <v>26</v>
      </c>
      <c r="C206" t="s">
        <v>870</v>
      </c>
      <c r="D206" t="s">
        <v>871</v>
      </c>
      <c r="E206" s="3">
        <v>29527</v>
      </c>
      <c r="F206" t="s">
        <v>18</v>
      </c>
      <c r="G206" t="s">
        <v>872</v>
      </c>
      <c r="H206" t="s">
        <v>873</v>
      </c>
      <c r="I206" t="s">
        <v>65</v>
      </c>
      <c r="J206" t="s">
        <v>66</v>
      </c>
      <c r="K206" t="s">
        <v>23</v>
      </c>
      <c r="L206" t="s">
        <v>24</v>
      </c>
      <c r="M206" t="s">
        <v>25</v>
      </c>
      <c r="N206" s="4">
        <v>46132.920138888891</v>
      </c>
      <c r="O206" s="5">
        <v>46176.535416666666</v>
      </c>
    </row>
    <row r="207" spans="1:15">
      <c r="A207" s="2">
        <v>206</v>
      </c>
      <c r="B207" t="s">
        <v>26</v>
      </c>
      <c r="C207" t="s">
        <v>874</v>
      </c>
      <c r="D207" t="s">
        <v>875</v>
      </c>
      <c r="E207" s="3">
        <v>35254</v>
      </c>
      <c r="F207" t="s">
        <v>29</v>
      </c>
      <c r="G207" t="s">
        <v>876</v>
      </c>
      <c r="H207" t="s">
        <v>877</v>
      </c>
      <c r="I207" t="s">
        <v>104</v>
      </c>
      <c r="J207" t="s">
        <v>105</v>
      </c>
      <c r="K207" t="s">
        <v>91</v>
      </c>
      <c r="L207" t="s">
        <v>24</v>
      </c>
      <c r="M207" t="s">
        <v>25</v>
      </c>
      <c r="N207" s="4">
        <v>46198.711111111108</v>
      </c>
      <c r="O207" s="5">
        <v>46206.067361111112</v>
      </c>
    </row>
    <row r="208" spans="1:15">
      <c r="A208" s="2">
        <v>207</v>
      </c>
      <c r="B208" t="s">
        <v>26</v>
      </c>
      <c r="C208" t="s">
        <v>878</v>
      </c>
      <c r="D208" t="s">
        <v>879</v>
      </c>
      <c r="E208" s="3">
        <v>32936</v>
      </c>
      <c r="F208" t="s">
        <v>18</v>
      </c>
      <c r="G208" t="s">
        <v>880</v>
      </c>
      <c r="H208" t="s">
        <v>881</v>
      </c>
      <c r="I208" t="s">
        <v>125</v>
      </c>
      <c r="J208" t="s">
        <v>126</v>
      </c>
      <c r="K208" t="s">
        <v>34</v>
      </c>
      <c r="L208" t="s">
        <v>24</v>
      </c>
      <c r="M208" t="s">
        <v>67</v>
      </c>
      <c r="N208" s="4">
        <v>46180.857638888891</v>
      </c>
      <c r="O208" s="5">
        <v>46194.309027777781</v>
      </c>
    </row>
    <row r="209" spans="1:15">
      <c r="A209" s="2">
        <v>208</v>
      </c>
      <c r="B209" t="s">
        <v>26</v>
      </c>
      <c r="C209" t="s">
        <v>882</v>
      </c>
      <c r="D209" t="s">
        <v>883</v>
      </c>
      <c r="E209" s="3">
        <v>33179</v>
      </c>
      <c r="F209" t="s">
        <v>29</v>
      </c>
      <c r="G209" t="s">
        <v>884</v>
      </c>
      <c r="H209" t="s">
        <v>885</v>
      </c>
      <c r="I209" t="s">
        <v>72</v>
      </c>
      <c r="J209" t="s">
        <v>73</v>
      </c>
      <c r="K209" t="s">
        <v>23</v>
      </c>
      <c r="L209" t="s">
        <v>35</v>
      </c>
      <c r="M209" t="s">
        <v>25</v>
      </c>
      <c r="N209" s="4">
        <v>46157.104861111111</v>
      </c>
      <c r="O209" s="5">
        <v>46163.515972222223</v>
      </c>
    </row>
    <row r="210" spans="1:15">
      <c r="A210" s="2">
        <v>209</v>
      </c>
      <c r="B210" t="s">
        <v>26</v>
      </c>
      <c r="C210" t="s">
        <v>886</v>
      </c>
      <c r="D210" t="s">
        <v>887</v>
      </c>
      <c r="E210" s="3">
        <v>17418</v>
      </c>
      <c r="F210" t="s">
        <v>18</v>
      </c>
      <c r="G210" t="s">
        <v>888</v>
      </c>
      <c r="H210" t="s">
        <v>889</v>
      </c>
      <c r="I210" t="s">
        <v>57</v>
      </c>
      <c r="J210" t="s">
        <v>58</v>
      </c>
      <c r="K210" t="s">
        <v>91</v>
      </c>
      <c r="L210" t="s">
        <v>35</v>
      </c>
      <c r="M210" t="s">
        <v>25</v>
      </c>
      <c r="N210" s="4">
        <v>46179.331944444442</v>
      </c>
      <c r="O210" s="5">
        <v>46189.807638888888</v>
      </c>
    </row>
    <row r="211" spans="1:15">
      <c r="A211" s="2">
        <v>210</v>
      </c>
      <c r="B211" t="s">
        <v>26</v>
      </c>
      <c r="C211" t="s">
        <v>890</v>
      </c>
      <c r="D211" t="s">
        <v>891</v>
      </c>
      <c r="E211" s="3">
        <v>33957</v>
      </c>
      <c r="F211" t="s">
        <v>18</v>
      </c>
      <c r="G211" t="s">
        <v>892</v>
      </c>
      <c r="H211" t="s">
        <v>893</v>
      </c>
      <c r="I211" t="s">
        <v>139</v>
      </c>
      <c r="J211" t="s">
        <v>140</v>
      </c>
      <c r="K211" t="s">
        <v>47</v>
      </c>
      <c r="L211" t="s">
        <v>60</v>
      </c>
      <c r="M211" t="s">
        <v>67</v>
      </c>
      <c r="N211" s="4">
        <v>46146.797222222223</v>
      </c>
      <c r="O211" s="5">
        <v>46189.090277777781</v>
      </c>
    </row>
    <row r="212" spans="1:15">
      <c r="A212" s="2">
        <v>211</v>
      </c>
      <c r="B212" t="s">
        <v>26</v>
      </c>
      <c r="C212" t="s">
        <v>894</v>
      </c>
      <c r="D212" t="s">
        <v>895</v>
      </c>
      <c r="E212" s="3">
        <v>20405</v>
      </c>
      <c r="F212" t="s">
        <v>18</v>
      </c>
      <c r="G212" t="s">
        <v>896</v>
      </c>
      <c r="H212" t="s">
        <v>897</v>
      </c>
      <c r="I212" t="s">
        <v>45</v>
      </c>
      <c r="J212" t="s">
        <v>46</v>
      </c>
      <c r="K212" t="s">
        <v>23</v>
      </c>
      <c r="L212" t="s">
        <v>35</v>
      </c>
      <c r="M212" t="s">
        <v>67</v>
      </c>
      <c r="N212" s="4">
        <v>46169.797222222223</v>
      </c>
      <c r="O212" s="5">
        <v>46193.019444444442</v>
      </c>
    </row>
    <row r="213" spans="1:15">
      <c r="A213" s="2">
        <v>212</v>
      </c>
      <c r="B213" t="s">
        <v>26</v>
      </c>
      <c r="C213" t="s">
        <v>898</v>
      </c>
      <c r="D213" t="s">
        <v>899</v>
      </c>
      <c r="E213" s="3">
        <v>30359</v>
      </c>
      <c r="F213" t="s">
        <v>18</v>
      </c>
      <c r="G213" t="s">
        <v>900</v>
      </c>
      <c r="H213" t="s">
        <v>901</v>
      </c>
      <c r="I213" t="s">
        <v>139</v>
      </c>
      <c r="J213" t="s">
        <v>140</v>
      </c>
      <c r="K213" t="s">
        <v>47</v>
      </c>
      <c r="L213" t="s">
        <v>24</v>
      </c>
      <c r="M213" t="s">
        <v>36</v>
      </c>
      <c r="N213" s="4">
        <v>46127.478472222225</v>
      </c>
      <c r="O213" s="5">
        <v>46136.758333333331</v>
      </c>
    </row>
    <row r="214" spans="1:15">
      <c r="A214" s="2">
        <v>213</v>
      </c>
      <c r="B214" t="s">
        <v>26</v>
      </c>
      <c r="C214" t="s">
        <v>902</v>
      </c>
      <c r="D214" t="s">
        <v>903</v>
      </c>
      <c r="E214" s="3">
        <v>21187</v>
      </c>
      <c r="F214" t="s">
        <v>18</v>
      </c>
      <c r="G214" t="s">
        <v>904</v>
      </c>
      <c r="H214" t="s">
        <v>905</v>
      </c>
      <c r="I214" t="s">
        <v>104</v>
      </c>
      <c r="J214" t="s">
        <v>105</v>
      </c>
      <c r="K214" t="s">
        <v>34</v>
      </c>
      <c r="L214" t="s">
        <v>24</v>
      </c>
      <c r="M214" t="s">
        <v>67</v>
      </c>
      <c r="N214" s="4">
        <v>46095.334027777775</v>
      </c>
      <c r="O214" s="5">
        <v>46101.654166666667</v>
      </c>
    </row>
    <row r="215" spans="1:15">
      <c r="A215" s="2">
        <v>214</v>
      </c>
      <c r="B215" t="s">
        <v>26</v>
      </c>
      <c r="C215" t="s">
        <v>906</v>
      </c>
      <c r="D215" t="s">
        <v>907</v>
      </c>
      <c r="E215" s="3">
        <v>39626</v>
      </c>
      <c r="F215" t="s">
        <v>18</v>
      </c>
      <c r="G215" t="s">
        <v>908</v>
      </c>
      <c r="H215" t="s">
        <v>909</v>
      </c>
      <c r="I215" t="s">
        <v>65</v>
      </c>
      <c r="J215" t="s">
        <v>66</v>
      </c>
      <c r="K215" t="s">
        <v>34</v>
      </c>
      <c r="L215" t="s">
        <v>24</v>
      </c>
      <c r="M215" t="s">
        <v>25</v>
      </c>
      <c r="N215" s="4">
        <v>46116.588888888888</v>
      </c>
      <c r="O215" s="5">
        <v>46117.276388888888</v>
      </c>
    </row>
    <row r="216" spans="1:15">
      <c r="A216" s="2">
        <v>215</v>
      </c>
      <c r="B216" t="s">
        <v>26</v>
      </c>
      <c r="C216" t="s">
        <v>910</v>
      </c>
      <c r="D216" t="s">
        <v>911</v>
      </c>
      <c r="E216" s="3">
        <v>29033</v>
      </c>
      <c r="F216" t="s">
        <v>29</v>
      </c>
      <c r="G216" t="s">
        <v>912</v>
      </c>
      <c r="H216" t="s">
        <v>913</v>
      </c>
      <c r="I216" t="s">
        <v>45</v>
      </c>
      <c r="J216" t="s">
        <v>46</v>
      </c>
      <c r="K216" t="s">
        <v>91</v>
      </c>
      <c r="L216" t="s">
        <v>60</v>
      </c>
      <c r="M216" t="s">
        <v>25</v>
      </c>
      <c r="N216" s="4">
        <v>46175.25</v>
      </c>
      <c r="O216" s="5">
        <v>46178.607638888891</v>
      </c>
    </row>
    <row r="217" spans="1:15">
      <c r="A217" s="2">
        <v>216</v>
      </c>
      <c r="B217" t="s">
        <v>26</v>
      </c>
      <c r="C217" t="s">
        <v>914</v>
      </c>
      <c r="D217" t="s">
        <v>915</v>
      </c>
      <c r="E217" s="3">
        <v>16290</v>
      </c>
      <c r="F217" t="s">
        <v>18</v>
      </c>
      <c r="G217" t="s">
        <v>916</v>
      </c>
      <c r="H217" t="s">
        <v>917</v>
      </c>
      <c r="I217" t="s">
        <v>114</v>
      </c>
      <c r="J217" t="s">
        <v>115</v>
      </c>
      <c r="K217" t="s">
        <v>59</v>
      </c>
      <c r="L217" t="s">
        <v>60</v>
      </c>
      <c r="M217" t="s">
        <v>25</v>
      </c>
      <c r="N217" s="4">
        <v>46120.39166666667</v>
      </c>
      <c r="O217" s="5">
        <v>46205.581250000003</v>
      </c>
    </row>
    <row r="218" spans="1:15">
      <c r="A218" s="2">
        <v>217</v>
      </c>
      <c r="B218" t="s">
        <v>26</v>
      </c>
      <c r="C218" t="s">
        <v>918</v>
      </c>
      <c r="D218" t="s">
        <v>919</v>
      </c>
      <c r="E218" s="3">
        <v>31966</v>
      </c>
      <c r="F218" t="s">
        <v>18</v>
      </c>
      <c r="G218" t="s">
        <v>920</v>
      </c>
      <c r="H218" t="s">
        <v>921</v>
      </c>
      <c r="I218" t="s">
        <v>32</v>
      </c>
      <c r="J218" t="s">
        <v>33</v>
      </c>
      <c r="K218" t="s">
        <v>86</v>
      </c>
      <c r="L218" t="s">
        <v>60</v>
      </c>
      <c r="M218" t="s">
        <v>25</v>
      </c>
      <c r="N218" s="4">
        <v>46186.148611111108</v>
      </c>
      <c r="O218" s="5">
        <v>46196.535416666666</v>
      </c>
    </row>
    <row r="219" spans="1:15">
      <c r="A219" s="2">
        <v>218</v>
      </c>
      <c r="B219" t="s">
        <v>26</v>
      </c>
      <c r="C219" t="s">
        <v>922</v>
      </c>
      <c r="D219" t="s">
        <v>923</v>
      </c>
      <c r="E219" s="3">
        <v>35587</v>
      </c>
      <c r="F219" t="s">
        <v>18</v>
      </c>
      <c r="G219" t="s">
        <v>924</v>
      </c>
      <c r="H219" t="s">
        <v>925</v>
      </c>
      <c r="I219" t="s">
        <v>32</v>
      </c>
      <c r="J219" t="s">
        <v>33</v>
      </c>
      <c r="K219" t="s">
        <v>47</v>
      </c>
      <c r="L219" t="s">
        <v>24</v>
      </c>
      <c r="M219" t="s">
        <v>67</v>
      </c>
      <c r="N219" s="4">
        <v>46125.137499999997</v>
      </c>
      <c r="O219" s="5">
        <v>46162.943055555559</v>
      </c>
    </row>
    <row r="220" spans="1:15">
      <c r="A220" s="2">
        <v>219</v>
      </c>
      <c r="B220" t="s">
        <v>26</v>
      </c>
      <c r="C220" t="s">
        <v>926</v>
      </c>
      <c r="D220" t="s">
        <v>927</v>
      </c>
      <c r="E220" s="3">
        <v>34511</v>
      </c>
      <c r="F220" t="s">
        <v>18</v>
      </c>
      <c r="G220" t="s">
        <v>928</v>
      </c>
      <c r="H220" t="s">
        <v>929</v>
      </c>
      <c r="I220" t="s">
        <v>57</v>
      </c>
      <c r="J220" t="s">
        <v>58</v>
      </c>
      <c r="K220" t="s">
        <v>86</v>
      </c>
      <c r="L220" t="s">
        <v>35</v>
      </c>
      <c r="M220" t="s">
        <v>36</v>
      </c>
      <c r="N220" s="4">
        <v>46208.020833333336</v>
      </c>
      <c r="O220" s="5">
        <v>46211.74722222222</v>
      </c>
    </row>
    <row r="221" spans="1:15">
      <c r="A221" s="2">
        <v>220</v>
      </c>
      <c r="B221" t="s">
        <v>26</v>
      </c>
      <c r="C221" t="s">
        <v>930</v>
      </c>
      <c r="D221" t="s">
        <v>931</v>
      </c>
      <c r="E221" s="3">
        <v>25393</v>
      </c>
      <c r="F221" t="s">
        <v>29</v>
      </c>
      <c r="G221" t="s">
        <v>932</v>
      </c>
      <c r="H221" t="s">
        <v>933</v>
      </c>
      <c r="I221" t="s">
        <v>45</v>
      </c>
      <c r="J221" t="s">
        <v>46</v>
      </c>
      <c r="K221" t="s">
        <v>52</v>
      </c>
      <c r="L221" t="s">
        <v>35</v>
      </c>
      <c r="M221" t="s">
        <v>67</v>
      </c>
      <c r="N221" s="4">
        <v>46155.128472222219</v>
      </c>
      <c r="O221" s="5">
        <v>46173.475694444445</v>
      </c>
    </row>
    <row r="222" spans="1:15">
      <c r="A222" s="2">
        <v>221</v>
      </c>
      <c r="B222" t="s">
        <v>26</v>
      </c>
      <c r="C222" t="s">
        <v>934</v>
      </c>
      <c r="D222" t="s">
        <v>935</v>
      </c>
      <c r="E222" s="3">
        <v>24419</v>
      </c>
      <c r="F222" t="s">
        <v>29</v>
      </c>
      <c r="G222" t="s">
        <v>936</v>
      </c>
      <c r="H222" t="s">
        <v>937</v>
      </c>
      <c r="I222" t="s">
        <v>65</v>
      </c>
      <c r="J222" t="s">
        <v>66</v>
      </c>
      <c r="K222" t="s">
        <v>47</v>
      </c>
      <c r="L222" t="s">
        <v>60</v>
      </c>
      <c r="M222" t="s">
        <v>67</v>
      </c>
      <c r="N222" s="4">
        <v>46103.89166666667</v>
      </c>
      <c r="O222" s="5">
        <v>46183.974305555559</v>
      </c>
    </row>
    <row r="223" spans="1:15">
      <c r="A223" s="2">
        <v>222</v>
      </c>
      <c r="B223" t="s">
        <v>15</v>
      </c>
      <c r="C223" t="s">
        <v>938</v>
      </c>
      <c r="D223" t="s">
        <v>939</v>
      </c>
      <c r="E223" s="3">
        <v>29509</v>
      </c>
      <c r="F223" t="s">
        <v>18</v>
      </c>
      <c r="G223" t="s">
        <v>940</v>
      </c>
      <c r="H223" t="s">
        <v>941</v>
      </c>
      <c r="I223" t="s">
        <v>21</v>
      </c>
      <c r="J223" t="s">
        <v>22</v>
      </c>
      <c r="K223" t="s">
        <v>86</v>
      </c>
      <c r="L223" t="s">
        <v>35</v>
      </c>
      <c r="M223" t="s">
        <v>36</v>
      </c>
      <c r="N223" s="4">
        <v>46177.143055555556</v>
      </c>
      <c r="O223" s="5">
        <v>46178.291666666664</v>
      </c>
    </row>
    <row r="224" spans="1:15">
      <c r="A224" s="2">
        <v>223</v>
      </c>
      <c r="B224" t="s">
        <v>26</v>
      </c>
      <c r="C224" t="s">
        <v>942</v>
      </c>
      <c r="D224" t="s">
        <v>943</v>
      </c>
      <c r="E224" s="3">
        <v>22164</v>
      </c>
      <c r="F224" t="s">
        <v>18</v>
      </c>
      <c r="G224" t="s">
        <v>944</v>
      </c>
      <c r="H224" t="s">
        <v>945</v>
      </c>
      <c r="I224" t="s">
        <v>65</v>
      </c>
      <c r="J224" t="s">
        <v>66</v>
      </c>
      <c r="K224" t="s">
        <v>86</v>
      </c>
      <c r="L224" t="s">
        <v>24</v>
      </c>
      <c r="M224" t="s">
        <v>67</v>
      </c>
      <c r="N224" s="4">
        <v>46149.779861111114</v>
      </c>
      <c r="O224" s="5">
        <v>46157.666666666664</v>
      </c>
    </row>
    <row r="225" spans="1:15">
      <c r="A225" s="2">
        <v>224</v>
      </c>
      <c r="B225" t="s">
        <v>149</v>
      </c>
      <c r="C225" t="s">
        <v>946</v>
      </c>
      <c r="D225" t="s">
        <v>947</v>
      </c>
      <c r="E225" s="3">
        <v>40087</v>
      </c>
      <c r="F225" t="s">
        <v>18</v>
      </c>
      <c r="G225" t="s">
        <v>948</v>
      </c>
      <c r="H225" t="s">
        <v>949</v>
      </c>
      <c r="I225" t="s">
        <v>114</v>
      </c>
      <c r="J225" t="s">
        <v>115</v>
      </c>
      <c r="K225" t="s">
        <v>52</v>
      </c>
      <c r="L225" t="s">
        <v>35</v>
      </c>
      <c r="M225" t="s">
        <v>25</v>
      </c>
      <c r="N225" s="4">
        <v>46203.321527777778</v>
      </c>
      <c r="O225" s="5">
        <v>46212.326388888891</v>
      </c>
    </row>
    <row r="226" spans="1:15">
      <c r="A226" s="2">
        <v>225</v>
      </c>
      <c r="B226" t="s">
        <v>26</v>
      </c>
      <c r="C226" t="s">
        <v>950</v>
      </c>
      <c r="D226" t="s">
        <v>951</v>
      </c>
      <c r="E226" s="3">
        <v>33052</v>
      </c>
      <c r="F226" t="s">
        <v>29</v>
      </c>
      <c r="G226" t="s">
        <v>952</v>
      </c>
      <c r="H226" t="s">
        <v>953</v>
      </c>
      <c r="I226" t="s">
        <v>32</v>
      </c>
      <c r="J226" t="s">
        <v>33</v>
      </c>
      <c r="K226" t="s">
        <v>34</v>
      </c>
      <c r="L226" t="s">
        <v>24</v>
      </c>
      <c r="M226" t="s">
        <v>25</v>
      </c>
      <c r="N226" s="4">
        <v>46100.786111111112</v>
      </c>
      <c r="O226" s="5">
        <v>46184.293749999997</v>
      </c>
    </row>
    <row r="227" spans="1:15">
      <c r="A227" s="2">
        <v>226</v>
      </c>
      <c r="B227" t="s">
        <v>26</v>
      </c>
      <c r="C227" t="s">
        <v>954</v>
      </c>
      <c r="D227" t="s">
        <v>955</v>
      </c>
      <c r="E227" s="3">
        <v>35061</v>
      </c>
      <c r="F227" t="s">
        <v>29</v>
      </c>
      <c r="G227" t="s">
        <v>956</v>
      </c>
      <c r="H227" t="s">
        <v>957</v>
      </c>
      <c r="I227" t="s">
        <v>57</v>
      </c>
      <c r="J227" t="s">
        <v>58</v>
      </c>
      <c r="K227" t="s">
        <v>23</v>
      </c>
      <c r="L227" t="s">
        <v>35</v>
      </c>
      <c r="M227" t="s">
        <v>36</v>
      </c>
      <c r="N227" s="4">
        <v>46105.418749999997</v>
      </c>
      <c r="O227" s="5">
        <v>46184.604166666664</v>
      </c>
    </row>
    <row r="228" spans="1:15">
      <c r="A228" s="2">
        <v>227</v>
      </c>
      <c r="B228" t="s">
        <v>26</v>
      </c>
      <c r="C228" t="s">
        <v>958</v>
      </c>
      <c r="D228" t="s">
        <v>959</v>
      </c>
      <c r="E228" s="3">
        <v>34274</v>
      </c>
      <c r="F228" t="s">
        <v>29</v>
      </c>
      <c r="G228" t="s">
        <v>960</v>
      </c>
      <c r="H228" t="s">
        <v>961</v>
      </c>
      <c r="I228" t="s">
        <v>72</v>
      </c>
      <c r="J228" t="s">
        <v>73</v>
      </c>
      <c r="K228" t="s">
        <v>52</v>
      </c>
      <c r="L228" t="s">
        <v>35</v>
      </c>
      <c r="M228" t="s">
        <v>25</v>
      </c>
      <c r="N228" s="4">
        <v>46170.825694444444</v>
      </c>
      <c r="O228" s="5">
        <v>46192.883333333331</v>
      </c>
    </row>
    <row r="229" spans="1:15">
      <c r="A229" s="2">
        <v>228</v>
      </c>
      <c r="B229" t="s">
        <v>26</v>
      </c>
      <c r="C229" t="s">
        <v>962</v>
      </c>
      <c r="D229" t="s">
        <v>963</v>
      </c>
      <c r="E229" s="3">
        <v>30313</v>
      </c>
      <c r="F229" t="s">
        <v>29</v>
      </c>
      <c r="G229" t="s">
        <v>964</v>
      </c>
      <c r="H229" t="s">
        <v>965</v>
      </c>
      <c r="I229" t="s">
        <v>125</v>
      </c>
      <c r="J229" t="s">
        <v>126</v>
      </c>
      <c r="K229" t="s">
        <v>86</v>
      </c>
      <c r="L229" t="s">
        <v>35</v>
      </c>
      <c r="M229" t="s">
        <v>67</v>
      </c>
      <c r="N229" s="4">
        <v>46106.611111111109</v>
      </c>
      <c r="O229" s="5">
        <v>46110.723611111112</v>
      </c>
    </row>
    <row r="230" spans="1:15">
      <c r="A230" s="2">
        <v>229</v>
      </c>
      <c r="B230" t="s">
        <v>26</v>
      </c>
      <c r="C230" t="s">
        <v>966</v>
      </c>
      <c r="D230" t="s">
        <v>967</v>
      </c>
      <c r="E230" s="3">
        <v>30352</v>
      </c>
      <c r="F230" t="s">
        <v>29</v>
      </c>
      <c r="G230" t="s">
        <v>968</v>
      </c>
      <c r="H230" t="s">
        <v>969</v>
      </c>
      <c r="I230" t="s">
        <v>57</v>
      </c>
      <c r="J230" t="s">
        <v>58</v>
      </c>
      <c r="K230" t="s">
        <v>86</v>
      </c>
      <c r="L230" t="s">
        <v>35</v>
      </c>
      <c r="M230" t="s">
        <v>25</v>
      </c>
      <c r="N230" s="4">
        <v>46201.356249999997</v>
      </c>
      <c r="O230" s="5">
        <v>46208.570833333331</v>
      </c>
    </row>
    <row r="231" spans="1:15">
      <c r="A231" s="2">
        <v>230</v>
      </c>
      <c r="B231" t="s">
        <v>26</v>
      </c>
      <c r="C231" t="s">
        <v>970</v>
      </c>
      <c r="D231" t="s">
        <v>971</v>
      </c>
      <c r="E231" s="3">
        <v>31738</v>
      </c>
      <c r="F231" t="s">
        <v>18</v>
      </c>
      <c r="G231" t="s">
        <v>972</v>
      </c>
      <c r="H231" t="s">
        <v>973</v>
      </c>
      <c r="I231" t="s">
        <v>65</v>
      </c>
      <c r="J231" t="s">
        <v>66</v>
      </c>
      <c r="K231" t="s">
        <v>86</v>
      </c>
      <c r="L231" t="s">
        <v>35</v>
      </c>
      <c r="M231" t="s">
        <v>36</v>
      </c>
      <c r="N231" s="4">
        <v>46207.248611111114</v>
      </c>
      <c r="O231" s="5">
        <v>46210.224999999999</v>
      </c>
    </row>
    <row r="232" spans="1:15">
      <c r="A232" s="2">
        <v>231</v>
      </c>
      <c r="B232" t="s">
        <v>26</v>
      </c>
      <c r="C232" t="s">
        <v>974</v>
      </c>
      <c r="D232" t="s">
        <v>975</v>
      </c>
      <c r="E232" s="3">
        <v>34957</v>
      </c>
      <c r="F232" t="s">
        <v>18</v>
      </c>
      <c r="G232" t="s">
        <v>976</v>
      </c>
      <c r="H232" t="s">
        <v>977</v>
      </c>
      <c r="I232" t="s">
        <v>114</v>
      </c>
      <c r="J232" t="s">
        <v>115</v>
      </c>
      <c r="K232" t="s">
        <v>23</v>
      </c>
      <c r="L232" t="s">
        <v>24</v>
      </c>
      <c r="M232" t="s">
        <v>25</v>
      </c>
      <c r="N232" s="4">
        <v>46125.010416666664</v>
      </c>
      <c r="O232" s="5">
        <v>46160.495833333334</v>
      </c>
    </row>
    <row r="233" spans="1:15">
      <c r="A233" s="2">
        <v>232</v>
      </c>
      <c r="B233" t="s">
        <v>26</v>
      </c>
      <c r="C233" t="s">
        <v>978</v>
      </c>
      <c r="D233" t="s">
        <v>979</v>
      </c>
      <c r="E233" s="3">
        <v>21711</v>
      </c>
      <c r="F233" t="s">
        <v>29</v>
      </c>
      <c r="G233" t="s">
        <v>980</v>
      </c>
      <c r="H233" t="s">
        <v>981</v>
      </c>
      <c r="I233" t="s">
        <v>45</v>
      </c>
      <c r="J233" t="s">
        <v>46</v>
      </c>
      <c r="K233" t="s">
        <v>47</v>
      </c>
      <c r="L233" t="s">
        <v>35</v>
      </c>
      <c r="M233" t="s">
        <v>25</v>
      </c>
      <c r="N233" s="4">
        <v>46210.017361111109</v>
      </c>
      <c r="O233" s="5">
        <v>46212.550694444442</v>
      </c>
    </row>
    <row r="234" spans="1:15">
      <c r="A234" s="2">
        <v>233</v>
      </c>
      <c r="B234" t="s">
        <v>26</v>
      </c>
      <c r="C234" t="s">
        <v>982</v>
      </c>
      <c r="D234" t="s">
        <v>983</v>
      </c>
      <c r="E234" s="3">
        <v>30384</v>
      </c>
      <c r="F234" t="s">
        <v>29</v>
      </c>
      <c r="G234" t="s">
        <v>984</v>
      </c>
      <c r="H234" t="s">
        <v>985</v>
      </c>
      <c r="I234" t="s">
        <v>45</v>
      </c>
      <c r="J234" t="s">
        <v>46</v>
      </c>
      <c r="K234" t="s">
        <v>86</v>
      </c>
      <c r="L234" t="s">
        <v>35</v>
      </c>
      <c r="M234" t="s">
        <v>67</v>
      </c>
      <c r="N234" s="4">
        <v>46153.851388888892</v>
      </c>
      <c r="O234" s="5">
        <v>46158.566666666666</v>
      </c>
    </row>
    <row r="235" spans="1:15">
      <c r="A235" s="2">
        <v>234</v>
      </c>
      <c r="B235" t="s">
        <v>26</v>
      </c>
      <c r="C235" t="s">
        <v>986</v>
      </c>
      <c r="D235" t="s">
        <v>987</v>
      </c>
      <c r="E235" s="3">
        <v>25185</v>
      </c>
      <c r="F235" t="s">
        <v>118</v>
      </c>
      <c r="G235" t="s">
        <v>988</v>
      </c>
      <c r="H235" t="s">
        <v>989</v>
      </c>
      <c r="I235" t="s">
        <v>72</v>
      </c>
      <c r="J235" t="s">
        <v>73</v>
      </c>
      <c r="K235" t="s">
        <v>59</v>
      </c>
      <c r="L235" t="s">
        <v>35</v>
      </c>
      <c r="M235" t="s">
        <v>67</v>
      </c>
      <c r="N235" s="4">
        <v>46198.480555555558</v>
      </c>
      <c r="O235" s="5">
        <v>46206.564583333333</v>
      </c>
    </row>
    <row r="236" spans="1:15">
      <c r="A236" s="2">
        <v>235</v>
      </c>
      <c r="B236" t="s">
        <v>26</v>
      </c>
      <c r="C236" t="s">
        <v>990</v>
      </c>
      <c r="D236" t="s">
        <v>991</v>
      </c>
      <c r="E236" s="3">
        <v>31495</v>
      </c>
      <c r="F236" t="s">
        <v>29</v>
      </c>
      <c r="G236" t="s">
        <v>992</v>
      </c>
      <c r="H236" t="s">
        <v>993</v>
      </c>
      <c r="I236" t="s">
        <v>57</v>
      </c>
      <c r="J236" t="s">
        <v>58</v>
      </c>
      <c r="K236" t="s">
        <v>47</v>
      </c>
      <c r="L236" t="s">
        <v>24</v>
      </c>
      <c r="M236" t="s">
        <v>67</v>
      </c>
      <c r="N236" s="4">
        <v>46100.34375</v>
      </c>
      <c r="O236" s="5">
        <v>46127.20416666667</v>
      </c>
    </row>
    <row r="237" spans="1:15">
      <c r="A237" s="2">
        <v>236</v>
      </c>
      <c r="B237" t="s">
        <v>26</v>
      </c>
      <c r="C237" t="s">
        <v>994</v>
      </c>
      <c r="D237" t="s">
        <v>995</v>
      </c>
      <c r="E237" s="3">
        <v>32026</v>
      </c>
      <c r="F237" t="s">
        <v>29</v>
      </c>
      <c r="G237" t="s">
        <v>996</v>
      </c>
      <c r="H237" t="s">
        <v>997</v>
      </c>
      <c r="I237" t="s">
        <v>21</v>
      </c>
      <c r="J237" t="s">
        <v>22</v>
      </c>
      <c r="K237" t="s">
        <v>59</v>
      </c>
      <c r="L237" t="s">
        <v>24</v>
      </c>
      <c r="M237" t="s">
        <v>25</v>
      </c>
      <c r="N237" s="4">
        <v>46105.353472222225</v>
      </c>
      <c r="O237" s="5">
        <v>46138.240277777775</v>
      </c>
    </row>
    <row r="238" spans="1:15">
      <c r="A238" s="2">
        <v>237</v>
      </c>
      <c r="B238" t="s">
        <v>26</v>
      </c>
      <c r="C238" t="s">
        <v>998</v>
      </c>
      <c r="D238" t="s">
        <v>999</v>
      </c>
      <c r="E238" s="3">
        <v>38496</v>
      </c>
      <c r="F238" t="s">
        <v>18</v>
      </c>
      <c r="G238" t="s">
        <v>1000</v>
      </c>
      <c r="H238" t="s">
        <v>1001</v>
      </c>
      <c r="I238" t="s">
        <v>57</v>
      </c>
      <c r="J238" t="s">
        <v>58</v>
      </c>
      <c r="K238" t="s">
        <v>59</v>
      </c>
      <c r="L238" t="s">
        <v>60</v>
      </c>
      <c r="M238" t="s">
        <v>36</v>
      </c>
      <c r="N238" s="4">
        <v>46171.085416666669</v>
      </c>
      <c r="O238" s="5">
        <v>46206.189583333333</v>
      </c>
    </row>
    <row r="239" spans="1:15">
      <c r="A239" s="2">
        <v>238</v>
      </c>
      <c r="B239" t="s">
        <v>26</v>
      </c>
      <c r="C239" t="s">
        <v>1002</v>
      </c>
      <c r="D239" t="s">
        <v>1003</v>
      </c>
      <c r="E239" s="3">
        <v>32659</v>
      </c>
      <c r="F239" t="s">
        <v>29</v>
      </c>
      <c r="G239" t="s">
        <v>1004</v>
      </c>
      <c r="H239" t="s">
        <v>1005</v>
      </c>
      <c r="I239" t="s">
        <v>139</v>
      </c>
      <c r="J239" t="s">
        <v>140</v>
      </c>
      <c r="K239" t="s">
        <v>59</v>
      </c>
      <c r="L239" t="s">
        <v>24</v>
      </c>
      <c r="M239" t="s">
        <v>25</v>
      </c>
      <c r="N239" s="4">
        <v>46174.551388888889</v>
      </c>
      <c r="O239" s="5">
        <v>46194.88958333333</v>
      </c>
    </row>
    <row r="240" spans="1:15">
      <c r="A240" s="2">
        <v>239</v>
      </c>
      <c r="B240" t="s">
        <v>26</v>
      </c>
      <c r="C240" t="s">
        <v>1006</v>
      </c>
      <c r="D240" t="s">
        <v>1007</v>
      </c>
      <c r="E240" s="3">
        <v>24567</v>
      </c>
      <c r="F240" t="s">
        <v>29</v>
      </c>
      <c r="G240" t="s">
        <v>1008</v>
      </c>
      <c r="H240" t="s">
        <v>1009</v>
      </c>
      <c r="I240" t="s">
        <v>104</v>
      </c>
      <c r="J240" t="s">
        <v>105</v>
      </c>
      <c r="K240" t="s">
        <v>34</v>
      </c>
      <c r="L240" t="s">
        <v>24</v>
      </c>
      <c r="M240" t="s">
        <v>67</v>
      </c>
      <c r="N240" s="4">
        <v>46141.459722222222</v>
      </c>
      <c r="O240" s="5">
        <v>46156.959722222222</v>
      </c>
    </row>
    <row r="241" spans="1:15">
      <c r="A241" s="2">
        <v>240</v>
      </c>
      <c r="B241" t="s">
        <v>26</v>
      </c>
      <c r="C241" t="s">
        <v>1010</v>
      </c>
      <c r="D241" t="s">
        <v>1011</v>
      </c>
      <c r="E241" s="3">
        <v>38161</v>
      </c>
      <c r="F241" t="s">
        <v>29</v>
      </c>
      <c r="G241" t="s">
        <v>1012</v>
      </c>
      <c r="H241" t="s">
        <v>1013</v>
      </c>
      <c r="I241" t="s">
        <v>21</v>
      </c>
      <c r="J241" t="s">
        <v>22</v>
      </c>
      <c r="K241" t="s">
        <v>34</v>
      </c>
      <c r="L241" t="s">
        <v>35</v>
      </c>
      <c r="M241" t="s">
        <v>25</v>
      </c>
      <c r="N241" s="4">
        <v>46170.2</v>
      </c>
      <c r="O241" s="5">
        <v>46195.163194444445</v>
      </c>
    </row>
    <row r="242" spans="1:15">
      <c r="A242" s="2">
        <v>241</v>
      </c>
      <c r="B242" t="s">
        <v>15</v>
      </c>
      <c r="C242" t="s">
        <v>1014</v>
      </c>
      <c r="D242" t="s">
        <v>1015</v>
      </c>
      <c r="E242" s="3">
        <v>35459</v>
      </c>
      <c r="F242" t="s">
        <v>18</v>
      </c>
      <c r="G242" t="s">
        <v>1016</v>
      </c>
      <c r="H242" t="s">
        <v>1017</v>
      </c>
      <c r="I242" t="s">
        <v>72</v>
      </c>
      <c r="J242" t="s">
        <v>73</v>
      </c>
      <c r="K242" t="s">
        <v>91</v>
      </c>
      <c r="L242" t="s">
        <v>24</v>
      </c>
      <c r="M242" t="s">
        <v>25</v>
      </c>
      <c r="N242" s="4">
        <v>46185.780555555553</v>
      </c>
      <c r="O242" s="5">
        <v>46202.729861111111</v>
      </c>
    </row>
    <row r="243" spans="1:15">
      <c r="A243" s="2">
        <v>242</v>
      </c>
      <c r="B243" t="s">
        <v>26</v>
      </c>
      <c r="C243" t="s">
        <v>1018</v>
      </c>
      <c r="D243" t="s">
        <v>1019</v>
      </c>
      <c r="E243" s="3">
        <v>31803</v>
      </c>
      <c r="F243" t="s">
        <v>18</v>
      </c>
      <c r="G243" t="s">
        <v>1020</v>
      </c>
      <c r="H243" t="s">
        <v>1021</v>
      </c>
      <c r="I243" t="s">
        <v>45</v>
      </c>
      <c r="J243" t="s">
        <v>46</v>
      </c>
      <c r="K243" t="s">
        <v>52</v>
      </c>
      <c r="L243" t="s">
        <v>24</v>
      </c>
      <c r="M243" t="s">
        <v>67</v>
      </c>
      <c r="N243" s="4">
        <v>46173.802777777775</v>
      </c>
      <c r="O243" s="5">
        <v>46183.37777777778</v>
      </c>
    </row>
    <row r="244" spans="1:15">
      <c r="A244" s="2">
        <v>243</v>
      </c>
      <c r="B244" t="s">
        <v>26</v>
      </c>
      <c r="C244" t="s">
        <v>1022</v>
      </c>
      <c r="D244" t="s">
        <v>1023</v>
      </c>
      <c r="E244" s="3">
        <v>18109</v>
      </c>
      <c r="F244" t="s">
        <v>18</v>
      </c>
      <c r="G244" t="s">
        <v>1024</v>
      </c>
      <c r="H244" t="s">
        <v>1025</v>
      </c>
      <c r="I244" t="s">
        <v>57</v>
      </c>
      <c r="J244" t="s">
        <v>58</v>
      </c>
      <c r="K244" t="s">
        <v>52</v>
      </c>
      <c r="L244" t="s">
        <v>24</v>
      </c>
      <c r="M244" t="s">
        <v>25</v>
      </c>
      <c r="N244" s="4">
        <v>46183</v>
      </c>
      <c r="O244" s="5">
        <v>46189.319444444445</v>
      </c>
    </row>
    <row r="245" spans="1:15">
      <c r="A245" s="2">
        <v>244</v>
      </c>
      <c r="B245" t="s">
        <v>149</v>
      </c>
      <c r="C245" t="s">
        <v>1026</v>
      </c>
      <c r="D245" t="s">
        <v>1027</v>
      </c>
      <c r="E245" s="3">
        <v>40853</v>
      </c>
      <c r="F245" t="s">
        <v>29</v>
      </c>
      <c r="G245" t="s">
        <v>1028</v>
      </c>
      <c r="H245" t="s">
        <v>1029</v>
      </c>
      <c r="I245" t="s">
        <v>57</v>
      </c>
      <c r="J245" t="s">
        <v>58</v>
      </c>
      <c r="K245" t="s">
        <v>86</v>
      </c>
      <c r="L245" t="s">
        <v>24</v>
      </c>
      <c r="M245" t="s">
        <v>25</v>
      </c>
      <c r="N245" s="4">
        <v>46119.875</v>
      </c>
      <c r="O245" s="5">
        <v>46207.53402777778</v>
      </c>
    </row>
    <row r="246" spans="1:15">
      <c r="A246" s="2">
        <v>245</v>
      </c>
      <c r="B246" t="s">
        <v>26</v>
      </c>
      <c r="C246" t="s">
        <v>1030</v>
      </c>
      <c r="D246" t="s">
        <v>1031</v>
      </c>
      <c r="E246" s="3">
        <v>31141</v>
      </c>
      <c r="F246" t="s">
        <v>18</v>
      </c>
      <c r="G246" t="s">
        <v>1032</v>
      </c>
      <c r="H246" t="s">
        <v>1033</v>
      </c>
      <c r="I246" t="s">
        <v>65</v>
      </c>
      <c r="J246" t="s">
        <v>66</v>
      </c>
      <c r="K246" t="s">
        <v>34</v>
      </c>
      <c r="L246" t="s">
        <v>24</v>
      </c>
      <c r="M246" t="s">
        <v>67</v>
      </c>
      <c r="N246" s="4">
        <v>46129.786805555559</v>
      </c>
      <c r="O246" s="5">
        <v>46191.932638888888</v>
      </c>
    </row>
    <row r="247" spans="1:15">
      <c r="A247" s="2">
        <v>246</v>
      </c>
      <c r="B247" t="s">
        <v>26</v>
      </c>
      <c r="C247" t="s">
        <v>1034</v>
      </c>
      <c r="D247" t="s">
        <v>1035</v>
      </c>
      <c r="E247" s="3">
        <v>30501</v>
      </c>
      <c r="F247" t="s">
        <v>29</v>
      </c>
      <c r="G247" t="s">
        <v>1036</v>
      </c>
      <c r="H247" t="s">
        <v>1037</v>
      </c>
      <c r="I247" t="s">
        <v>139</v>
      </c>
      <c r="J247" t="s">
        <v>140</v>
      </c>
      <c r="K247" t="s">
        <v>52</v>
      </c>
      <c r="L247" t="s">
        <v>35</v>
      </c>
      <c r="M247" t="s">
        <v>25</v>
      </c>
      <c r="N247" s="4">
        <v>46140.540972222225</v>
      </c>
      <c r="O247" s="5">
        <v>46145.636805555558</v>
      </c>
    </row>
    <row r="248" spans="1:15">
      <c r="A248" s="2">
        <v>247</v>
      </c>
      <c r="B248" t="s">
        <v>26</v>
      </c>
      <c r="C248" t="s">
        <v>1038</v>
      </c>
      <c r="D248" t="s">
        <v>1039</v>
      </c>
      <c r="E248" s="3">
        <v>28776</v>
      </c>
      <c r="F248" t="s">
        <v>18</v>
      </c>
      <c r="G248" t="s">
        <v>1040</v>
      </c>
      <c r="H248" t="s">
        <v>1041</v>
      </c>
      <c r="I248" t="s">
        <v>57</v>
      </c>
      <c r="J248" t="s">
        <v>58</v>
      </c>
      <c r="K248" t="s">
        <v>47</v>
      </c>
      <c r="L248" t="s">
        <v>24</v>
      </c>
      <c r="M248" t="s">
        <v>67</v>
      </c>
      <c r="N248" s="4">
        <v>46196.696527777778</v>
      </c>
      <c r="O248" s="5">
        <v>46203.121527777781</v>
      </c>
    </row>
    <row r="249" spans="1:15">
      <c r="A249" s="2">
        <v>248</v>
      </c>
      <c r="B249" t="s">
        <v>26</v>
      </c>
      <c r="C249" t="s">
        <v>1042</v>
      </c>
      <c r="D249" t="s">
        <v>1043</v>
      </c>
      <c r="E249" s="3">
        <v>32286</v>
      </c>
      <c r="F249" t="s">
        <v>29</v>
      </c>
      <c r="G249" t="s">
        <v>1044</v>
      </c>
      <c r="H249" t="s">
        <v>1045</v>
      </c>
      <c r="I249" t="s">
        <v>72</v>
      </c>
      <c r="J249" t="s">
        <v>73</v>
      </c>
      <c r="K249" t="s">
        <v>86</v>
      </c>
      <c r="L249" t="s">
        <v>35</v>
      </c>
      <c r="M249" t="s">
        <v>67</v>
      </c>
      <c r="N249" s="4">
        <v>46164.844444444447</v>
      </c>
      <c r="O249" s="5">
        <v>46207.810416666667</v>
      </c>
    </row>
    <row r="250" spans="1:15">
      <c r="A250" s="2">
        <v>249</v>
      </c>
      <c r="B250" t="s">
        <v>26</v>
      </c>
      <c r="C250" t="s">
        <v>1046</v>
      </c>
      <c r="D250" t="s">
        <v>1047</v>
      </c>
      <c r="E250" s="3">
        <v>31752</v>
      </c>
      <c r="F250" t="s">
        <v>29</v>
      </c>
      <c r="G250" t="s">
        <v>1048</v>
      </c>
      <c r="H250" t="s">
        <v>1049</v>
      </c>
      <c r="I250" t="s">
        <v>104</v>
      </c>
      <c r="J250" t="s">
        <v>105</v>
      </c>
      <c r="K250" t="s">
        <v>91</v>
      </c>
      <c r="L250" t="s">
        <v>60</v>
      </c>
      <c r="M250" t="s">
        <v>36</v>
      </c>
      <c r="N250" s="4">
        <v>46132.611805555556</v>
      </c>
      <c r="O250" s="5">
        <v>46152.498611111114</v>
      </c>
    </row>
    <row r="251" spans="1:15">
      <c r="A251" s="2">
        <v>250</v>
      </c>
      <c r="B251" t="s">
        <v>26</v>
      </c>
      <c r="C251" t="s">
        <v>1050</v>
      </c>
      <c r="D251" t="s">
        <v>1051</v>
      </c>
      <c r="E251" s="3">
        <v>21415</v>
      </c>
      <c r="F251" t="s">
        <v>29</v>
      </c>
      <c r="G251" t="s">
        <v>1052</v>
      </c>
      <c r="H251" t="s">
        <v>1053</v>
      </c>
      <c r="I251" t="s">
        <v>32</v>
      </c>
      <c r="J251" t="s">
        <v>33</v>
      </c>
      <c r="K251" t="s">
        <v>34</v>
      </c>
      <c r="L251" t="s">
        <v>24</v>
      </c>
      <c r="M251" t="s">
        <v>25</v>
      </c>
      <c r="N251" s="4">
        <v>46113.250694444447</v>
      </c>
      <c r="O251" s="5">
        <v>46161.350694444445</v>
      </c>
    </row>
    <row r="252" spans="1:15">
      <c r="A252" s="2">
        <v>251</v>
      </c>
      <c r="B252" t="s">
        <v>26</v>
      </c>
      <c r="C252" t="s">
        <v>1054</v>
      </c>
      <c r="D252" t="s">
        <v>1055</v>
      </c>
      <c r="E252" s="3">
        <v>31605</v>
      </c>
      <c r="F252" t="s">
        <v>29</v>
      </c>
      <c r="G252" t="s">
        <v>1056</v>
      </c>
      <c r="H252" t="s">
        <v>1057</v>
      </c>
      <c r="I252" t="s">
        <v>45</v>
      </c>
      <c r="J252" t="s">
        <v>46</v>
      </c>
      <c r="K252" t="s">
        <v>34</v>
      </c>
      <c r="L252" t="s">
        <v>24</v>
      </c>
      <c r="M252" t="s">
        <v>25</v>
      </c>
      <c r="N252" s="4">
        <v>46180.645833333336</v>
      </c>
      <c r="O252" s="5">
        <v>46187.336111111108</v>
      </c>
    </row>
    <row r="253" spans="1:15">
      <c r="A253" s="2">
        <v>252</v>
      </c>
      <c r="B253" t="s">
        <v>26</v>
      </c>
      <c r="C253" t="s">
        <v>1058</v>
      </c>
      <c r="D253" t="s">
        <v>1059</v>
      </c>
      <c r="E253" s="3">
        <v>27970</v>
      </c>
      <c r="F253" t="s">
        <v>29</v>
      </c>
      <c r="G253" t="s">
        <v>1060</v>
      </c>
      <c r="H253" t="s">
        <v>1061</v>
      </c>
      <c r="I253" t="s">
        <v>32</v>
      </c>
      <c r="J253" t="s">
        <v>33</v>
      </c>
      <c r="K253" t="s">
        <v>91</v>
      </c>
      <c r="L253" t="s">
        <v>24</v>
      </c>
      <c r="M253" t="s">
        <v>25</v>
      </c>
      <c r="N253" s="4">
        <v>46117.063888888886</v>
      </c>
      <c r="O253" s="5">
        <v>46188.50277777778</v>
      </c>
    </row>
    <row r="254" spans="1:15">
      <c r="A254" s="2">
        <v>253</v>
      </c>
      <c r="B254" t="s">
        <v>149</v>
      </c>
      <c r="C254" t="s">
        <v>1062</v>
      </c>
      <c r="D254" t="s">
        <v>1063</v>
      </c>
      <c r="E254" s="3">
        <v>42034</v>
      </c>
      <c r="F254" t="s">
        <v>18</v>
      </c>
      <c r="G254" t="s">
        <v>1064</v>
      </c>
      <c r="H254" t="s">
        <v>1065</v>
      </c>
      <c r="I254" t="s">
        <v>65</v>
      </c>
      <c r="J254" t="s">
        <v>66</v>
      </c>
      <c r="K254" t="s">
        <v>47</v>
      </c>
      <c r="L254" t="s">
        <v>60</v>
      </c>
      <c r="M254" t="s">
        <v>25</v>
      </c>
      <c r="N254" s="4">
        <v>46127.864583333336</v>
      </c>
      <c r="O254" s="5">
        <v>46150.830555555556</v>
      </c>
    </row>
    <row r="255" spans="1:15">
      <c r="A255" s="2">
        <v>254</v>
      </c>
      <c r="B255" t="s">
        <v>26</v>
      </c>
      <c r="C255" t="s">
        <v>1066</v>
      </c>
      <c r="D255" t="s">
        <v>1067</v>
      </c>
      <c r="E255" s="3">
        <v>36625</v>
      </c>
      <c r="F255" t="s">
        <v>29</v>
      </c>
      <c r="G255" t="s">
        <v>1068</v>
      </c>
      <c r="H255" t="s">
        <v>1069</v>
      </c>
      <c r="I255" t="s">
        <v>125</v>
      </c>
      <c r="J255" t="s">
        <v>126</v>
      </c>
      <c r="K255" t="s">
        <v>59</v>
      </c>
      <c r="L255" t="s">
        <v>35</v>
      </c>
      <c r="M255" t="s">
        <v>25</v>
      </c>
      <c r="N255" s="4">
        <v>46208.349305555559</v>
      </c>
      <c r="O255" s="5">
        <v>46212.977777777778</v>
      </c>
    </row>
    <row r="256" spans="1:15">
      <c r="A256" s="2">
        <v>255</v>
      </c>
      <c r="B256" t="s">
        <v>26</v>
      </c>
      <c r="C256" t="s">
        <v>1070</v>
      </c>
      <c r="D256" t="s">
        <v>1071</v>
      </c>
      <c r="E256" s="3">
        <v>25482</v>
      </c>
      <c r="F256" t="s">
        <v>18</v>
      </c>
      <c r="G256" t="s">
        <v>1072</v>
      </c>
      <c r="H256" t="s">
        <v>1073</v>
      </c>
      <c r="I256" t="s">
        <v>65</v>
      </c>
      <c r="J256" t="s">
        <v>66</v>
      </c>
      <c r="K256" t="s">
        <v>47</v>
      </c>
      <c r="L256" t="s">
        <v>24</v>
      </c>
      <c r="M256" t="s">
        <v>67</v>
      </c>
      <c r="N256" s="4">
        <v>46149.324305555558</v>
      </c>
      <c r="O256" s="5">
        <v>46151.030555555553</v>
      </c>
    </row>
    <row r="257" spans="1:15">
      <c r="A257" s="2">
        <v>256</v>
      </c>
      <c r="B257" t="s">
        <v>26</v>
      </c>
      <c r="C257" t="s">
        <v>1074</v>
      </c>
      <c r="D257" t="s">
        <v>1075</v>
      </c>
      <c r="E257" s="3">
        <v>31147</v>
      </c>
      <c r="F257" t="s">
        <v>29</v>
      </c>
      <c r="G257" t="s">
        <v>1076</v>
      </c>
      <c r="H257" t="s">
        <v>1077</v>
      </c>
      <c r="I257" t="s">
        <v>139</v>
      </c>
      <c r="J257" t="s">
        <v>140</v>
      </c>
      <c r="K257" t="s">
        <v>59</v>
      </c>
      <c r="L257" t="s">
        <v>24</v>
      </c>
      <c r="M257" t="s">
        <v>25</v>
      </c>
      <c r="N257" s="4">
        <v>46110.881944444445</v>
      </c>
      <c r="O257" s="5">
        <v>46170.65625</v>
      </c>
    </row>
    <row r="258" spans="1:15">
      <c r="A258" s="2">
        <v>257</v>
      </c>
      <c r="B258" t="s">
        <v>26</v>
      </c>
      <c r="C258" t="s">
        <v>1078</v>
      </c>
      <c r="D258" t="s">
        <v>1079</v>
      </c>
      <c r="E258" s="3">
        <v>34633</v>
      </c>
      <c r="F258" t="s">
        <v>29</v>
      </c>
      <c r="G258" t="s">
        <v>1080</v>
      </c>
      <c r="H258" t="s">
        <v>1081</v>
      </c>
      <c r="I258" t="s">
        <v>125</v>
      </c>
      <c r="J258" t="s">
        <v>126</v>
      </c>
      <c r="K258" t="s">
        <v>59</v>
      </c>
      <c r="L258" t="s">
        <v>24</v>
      </c>
      <c r="M258" t="s">
        <v>25</v>
      </c>
      <c r="N258" s="4">
        <v>46144.219444444447</v>
      </c>
      <c r="O258" s="5">
        <v>46209.35833333333</v>
      </c>
    </row>
    <row r="259" spans="1:15">
      <c r="A259" s="2">
        <v>258</v>
      </c>
      <c r="B259" t="s">
        <v>26</v>
      </c>
      <c r="C259" t="s">
        <v>1082</v>
      </c>
      <c r="D259" t="s">
        <v>1083</v>
      </c>
      <c r="E259" s="3">
        <v>36905</v>
      </c>
      <c r="F259" t="s">
        <v>18</v>
      </c>
      <c r="G259" t="s">
        <v>1084</v>
      </c>
      <c r="H259" t="s">
        <v>1085</v>
      </c>
      <c r="I259" t="s">
        <v>104</v>
      </c>
      <c r="J259" t="s">
        <v>105</v>
      </c>
      <c r="K259" t="s">
        <v>47</v>
      </c>
      <c r="L259" t="s">
        <v>60</v>
      </c>
      <c r="M259" t="s">
        <v>25</v>
      </c>
      <c r="N259" s="4">
        <v>46102.427083333336</v>
      </c>
      <c r="O259" s="5">
        <v>46112.271527777775</v>
      </c>
    </row>
    <row r="260" spans="1:15">
      <c r="A260" s="2">
        <v>259</v>
      </c>
      <c r="B260" t="s">
        <v>26</v>
      </c>
      <c r="C260" t="s">
        <v>1086</v>
      </c>
      <c r="D260" t="s">
        <v>1087</v>
      </c>
      <c r="E260" s="3">
        <v>18299</v>
      </c>
      <c r="F260" t="s">
        <v>18</v>
      </c>
      <c r="G260" t="s">
        <v>1088</v>
      </c>
      <c r="H260" t="s">
        <v>1089</v>
      </c>
      <c r="I260" t="s">
        <v>104</v>
      </c>
      <c r="J260" t="s">
        <v>105</v>
      </c>
      <c r="K260" t="s">
        <v>86</v>
      </c>
      <c r="L260" t="s">
        <v>35</v>
      </c>
      <c r="M260" t="s">
        <v>36</v>
      </c>
      <c r="N260" s="4">
        <v>46185.6875</v>
      </c>
      <c r="O260" s="5">
        <v>46189.323611111111</v>
      </c>
    </row>
    <row r="261" spans="1:15">
      <c r="A261" s="2">
        <v>260</v>
      </c>
      <c r="B261" t="s">
        <v>149</v>
      </c>
      <c r="C261" t="s">
        <v>1090</v>
      </c>
      <c r="D261" t="s">
        <v>1091</v>
      </c>
      <c r="E261" s="3">
        <v>41124</v>
      </c>
      <c r="F261" t="s">
        <v>18</v>
      </c>
      <c r="G261" t="s">
        <v>1092</v>
      </c>
      <c r="H261" t="s">
        <v>1093</v>
      </c>
      <c r="I261" t="s">
        <v>125</v>
      </c>
      <c r="J261" t="s">
        <v>126</v>
      </c>
      <c r="K261" t="s">
        <v>59</v>
      </c>
      <c r="L261" t="s">
        <v>24</v>
      </c>
      <c r="M261" t="s">
        <v>67</v>
      </c>
      <c r="N261" s="4">
        <v>46138.881944444445</v>
      </c>
      <c r="O261" s="5">
        <v>46148.184027777781</v>
      </c>
    </row>
    <row r="262" spans="1:15">
      <c r="A262" s="2">
        <v>261</v>
      </c>
      <c r="B262" t="s">
        <v>149</v>
      </c>
      <c r="C262" t="s">
        <v>1094</v>
      </c>
      <c r="D262" t="s">
        <v>1095</v>
      </c>
      <c r="E262" s="3">
        <v>40390</v>
      </c>
      <c r="F262" t="s">
        <v>29</v>
      </c>
      <c r="G262" t="s">
        <v>1096</v>
      </c>
      <c r="H262" t="s">
        <v>1097</v>
      </c>
      <c r="I262" t="s">
        <v>45</v>
      </c>
      <c r="J262" t="s">
        <v>46</v>
      </c>
      <c r="K262" t="s">
        <v>34</v>
      </c>
      <c r="L262" t="s">
        <v>24</v>
      </c>
      <c r="M262" t="s">
        <v>67</v>
      </c>
      <c r="N262" s="4">
        <v>46200.9</v>
      </c>
      <c r="O262" s="5">
        <v>46206.739583333336</v>
      </c>
    </row>
    <row r="263" spans="1:15">
      <c r="A263" s="2">
        <v>262</v>
      </c>
      <c r="B263" t="s">
        <v>26</v>
      </c>
      <c r="C263" t="s">
        <v>1098</v>
      </c>
      <c r="D263" t="s">
        <v>1099</v>
      </c>
      <c r="E263" s="3">
        <v>32584</v>
      </c>
      <c r="F263" t="s">
        <v>18</v>
      </c>
      <c r="G263" t="s">
        <v>1100</v>
      </c>
      <c r="H263" t="s">
        <v>1101</v>
      </c>
      <c r="I263" t="s">
        <v>32</v>
      </c>
      <c r="J263" t="s">
        <v>33</v>
      </c>
      <c r="K263" t="s">
        <v>23</v>
      </c>
      <c r="L263" t="s">
        <v>24</v>
      </c>
      <c r="M263" t="s">
        <v>25</v>
      </c>
      <c r="N263" s="4">
        <v>46206.283333333333</v>
      </c>
      <c r="O263" s="5">
        <v>46207.000694444447</v>
      </c>
    </row>
    <row r="264" spans="1:15">
      <c r="A264" s="2">
        <v>263</v>
      </c>
      <c r="B264" t="s">
        <v>26</v>
      </c>
      <c r="C264" t="s">
        <v>1102</v>
      </c>
      <c r="D264" t="s">
        <v>1103</v>
      </c>
      <c r="E264" s="3">
        <v>26810</v>
      </c>
      <c r="F264" t="s">
        <v>29</v>
      </c>
      <c r="G264" t="s">
        <v>1104</v>
      </c>
      <c r="H264" t="s">
        <v>1105</v>
      </c>
      <c r="I264" t="s">
        <v>45</v>
      </c>
      <c r="J264" t="s">
        <v>46</v>
      </c>
      <c r="K264" t="s">
        <v>47</v>
      </c>
      <c r="L264" t="s">
        <v>60</v>
      </c>
      <c r="M264" t="s">
        <v>25</v>
      </c>
      <c r="N264" s="4">
        <v>46196.866666666669</v>
      </c>
      <c r="O264" s="5">
        <v>46198.15625</v>
      </c>
    </row>
    <row r="265" spans="1:15">
      <c r="A265" s="2">
        <v>264</v>
      </c>
      <c r="B265" t="s">
        <v>149</v>
      </c>
      <c r="C265" t="s">
        <v>1106</v>
      </c>
      <c r="D265" t="s">
        <v>1107</v>
      </c>
      <c r="E265" s="3">
        <v>40071</v>
      </c>
      <c r="F265" t="s">
        <v>29</v>
      </c>
      <c r="G265" t="s">
        <v>1108</v>
      </c>
      <c r="H265" t="s">
        <v>1109</v>
      </c>
      <c r="I265" t="s">
        <v>72</v>
      </c>
      <c r="J265" t="s">
        <v>73</v>
      </c>
      <c r="K265" t="s">
        <v>91</v>
      </c>
      <c r="L265" t="s">
        <v>24</v>
      </c>
      <c r="M265" t="s">
        <v>25</v>
      </c>
      <c r="N265" s="4">
        <v>46097.150694444441</v>
      </c>
      <c r="O265" s="5">
        <v>46143.790972222225</v>
      </c>
    </row>
    <row r="266" spans="1:15">
      <c r="A266" s="2">
        <v>265</v>
      </c>
      <c r="B266" t="s">
        <v>26</v>
      </c>
      <c r="C266" t="s">
        <v>1110</v>
      </c>
      <c r="D266" t="s">
        <v>1111</v>
      </c>
      <c r="E266" s="3">
        <v>22591</v>
      </c>
      <c r="F266" t="s">
        <v>18</v>
      </c>
      <c r="G266" t="s">
        <v>1112</v>
      </c>
      <c r="H266" t="s">
        <v>1113</v>
      </c>
      <c r="I266" t="s">
        <v>21</v>
      </c>
      <c r="J266" t="s">
        <v>22</v>
      </c>
      <c r="K266" t="s">
        <v>86</v>
      </c>
      <c r="L266" t="s">
        <v>35</v>
      </c>
      <c r="M266" t="s">
        <v>25</v>
      </c>
      <c r="N266" s="4">
        <v>46120.421527777777</v>
      </c>
      <c r="O266" s="5">
        <v>46192.699305555558</v>
      </c>
    </row>
    <row r="267" spans="1:15">
      <c r="A267" s="2">
        <v>266</v>
      </c>
      <c r="B267" t="s">
        <v>26</v>
      </c>
      <c r="C267" t="s">
        <v>1114</v>
      </c>
      <c r="D267" t="s">
        <v>1115</v>
      </c>
      <c r="E267" s="3">
        <v>35986</v>
      </c>
      <c r="F267" t="s">
        <v>29</v>
      </c>
      <c r="G267" t="s">
        <v>1116</v>
      </c>
      <c r="H267" t="s">
        <v>1117</v>
      </c>
      <c r="I267" t="s">
        <v>45</v>
      </c>
      <c r="J267" t="s">
        <v>46</v>
      </c>
      <c r="K267" t="s">
        <v>86</v>
      </c>
      <c r="L267" t="s">
        <v>24</v>
      </c>
      <c r="M267" t="s">
        <v>36</v>
      </c>
      <c r="N267" s="4">
        <v>46196.375694444447</v>
      </c>
      <c r="O267" s="5">
        <v>46200.101388888892</v>
      </c>
    </row>
    <row r="268" spans="1:15">
      <c r="A268" s="2">
        <v>267</v>
      </c>
      <c r="B268" t="s">
        <v>26</v>
      </c>
      <c r="C268" t="s">
        <v>1118</v>
      </c>
      <c r="D268" t="s">
        <v>1119</v>
      </c>
      <c r="E268" s="3">
        <v>35041</v>
      </c>
      <c r="F268" t="s">
        <v>18</v>
      </c>
      <c r="G268" t="s">
        <v>1120</v>
      </c>
      <c r="H268" t="s">
        <v>1121</v>
      </c>
      <c r="I268" t="s">
        <v>114</v>
      </c>
      <c r="J268" t="s">
        <v>115</v>
      </c>
      <c r="K268" t="s">
        <v>23</v>
      </c>
      <c r="L268" t="s">
        <v>35</v>
      </c>
      <c r="M268" t="s">
        <v>25</v>
      </c>
      <c r="N268" s="4">
        <v>46165.013194444444</v>
      </c>
      <c r="O268" s="5">
        <v>46210.440972222219</v>
      </c>
    </row>
    <row r="269" spans="1:15">
      <c r="A269" s="2">
        <v>268</v>
      </c>
      <c r="B269" t="s">
        <v>26</v>
      </c>
      <c r="C269" t="s">
        <v>1122</v>
      </c>
      <c r="D269" t="s">
        <v>1123</v>
      </c>
      <c r="E269" s="3">
        <v>24786</v>
      </c>
      <c r="F269" t="s">
        <v>29</v>
      </c>
      <c r="G269" t="s">
        <v>1124</v>
      </c>
      <c r="H269" t="s">
        <v>1125</v>
      </c>
      <c r="I269" t="s">
        <v>114</v>
      </c>
      <c r="J269" t="s">
        <v>115</v>
      </c>
      <c r="K269" t="s">
        <v>34</v>
      </c>
      <c r="L269" t="s">
        <v>24</v>
      </c>
      <c r="M269" t="s">
        <v>25</v>
      </c>
      <c r="N269" s="4">
        <v>46117.871527777781</v>
      </c>
      <c r="O269" s="5">
        <v>46172.800694444442</v>
      </c>
    </row>
    <row r="270" spans="1:15">
      <c r="A270" s="2">
        <v>269</v>
      </c>
      <c r="B270" t="s">
        <v>26</v>
      </c>
      <c r="C270" t="s">
        <v>1126</v>
      </c>
      <c r="D270" t="s">
        <v>1127</v>
      </c>
      <c r="E270" s="3">
        <v>25256</v>
      </c>
      <c r="F270" t="s">
        <v>29</v>
      </c>
      <c r="G270" t="s">
        <v>1128</v>
      </c>
      <c r="H270" t="s">
        <v>1129</v>
      </c>
      <c r="I270" t="s">
        <v>32</v>
      </c>
      <c r="J270" t="s">
        <v>33</v>
      </c>
      <c r="K270" t="s">
        <v>86</v>
      </c>
      <c r="L270" t="s">
        <v>24</v>
      </c>
      <c r="M270" t="s">
        <v>36</v>
      </c>
      <c r="N270" s="4">
        <v>46147.734722222223</v>
      </c>
      <c r="O270" s="5">
        <v>46156.255555555559</v>
      </c>
    </row>
    <row r="271" spans="1:15">
      <c r="A271" s="2">
        <v>270</v>
      </c>
      <c r="B271" t="s">
        <v>26</v>
      </c>
      <c r="C271" t="s">
        <v>1130</v>
      </c>
      <c r="D271" t="s">
        <v>1131</v>
      </c>
      <c r="E271" s="3">
        <v>22169</v>
      </c>
      <c r="F271" t="s">
        <v>18</v>
      </c>
      <c r="G271" t="s">
        <v>1132</v>
      </c>
      <c r="H271" t="s">
        <v>1133</v>
      </c>
      <c r="I271" t="s">
        <v>45</v>
      </c>
      <c r="J271" t="s">
        <v>46</v>
      </c>
      <c r="K271" t="s">
        <v>59</v>
      </c>
      <c r="L271" t="s">
        <v>24</v>
      </c>
      <c r="M271" t="s">
        <v>25</v>
      </c>
      <c r="N271" s="4">
        <v>46122.951388888891</v>
      </c>
      <c r="O271" s="5">
        <v>46128.700694444444</v>
      </c>
    </row>
    <row r="272" spans="1:15">
      <c r="A272" s="2">
        <v>271</v>
      </c>
      <c r="B272" t="s">
        <v>26</v>
      </c>
      <c r="C272" t="s">
        <v>1134</v>
      </c>
      <c r="D272" t="s">
        <v>1135</v>
      </c>
      <c r="E272" s="3">
        <v>22893</v>
      </c>
      <c r="F272" t="s">
        <v>29</v>
      </c>
      <c r="G272" t="s">
        <v>1136</v>
      </c>
      <c r="H272" t="s">
        <v>1137</v>
      </c>
      <c r="I272" t="s">
        <v>57</v>
      </c>
      <c r="J272" t="s">
        <v>58</v>
      </c>
      <c r="K272" t="s">
        <v>23</v>
      </c>
      <c r="L272" t="s">
        <v>35</v>
      </c>
      <c r="M272" t="s">
        <v>25</v>
      </c>
      <c r="N272" s="4">
        <v>46154.171527777777</v>
      </c>
      <c r="O272" s="5">
        <v>46185.15347222222</v>
      </c>
    </row>
    <row r="273" spans="1:15">
      <c r="A273" s="2">
        <v>272</v>
      </c>
      <c r="B273" t="s">
        <v>26</v>
      </c>
      <c r="C273" t="s">
        <v>1138</v>
      </c>
      <c r="D273" t="s">
        <v>1139</v>
      </c>
      <c r="E273" s="3">
        <v>18594</v>
      </c>
      <c r="F273" t="s">
        <v>29</v>
      </c>
      <c r="G273" t="s">
        <v>1140</v>
      </c>
      <c r="H273" t="s">
        <v>1141</v>
      </c>
      <c r="I273" t="s">
        <v>72</v>
      </c>
      <c r="J273" t="s">
        <v>73</v>
      </c>
      <c r="K273" t="s">
        <v>23</v>
      </c>
      <c r="L273" t="s">
        <v>24</v>
      </c>
      <c r="M273" t="s">
        <v>25</v>
      </c>
      <c r="N273" s="4">
        <v>46121.320833333331</v>
      </c>
      <c r="O273" s="5">
        <v>46200.397916666669</v>
      </c>
    </row>
    <row r="274" spans="1:15">
      <c r="A274" s="2">
        <v>273</v>
      </c>
      <c r="B274" t="s">
        <v>15</v>
      </c>
      <c r="C274" t="s">
        <v>1142</v>
      </c>
      <c r="D274" t="s">
        <v>1143</v>
      </c>
      <c r="E274" s="3">
        <v>30101</v>
      </c>
      <c r="F274" t="s">
        <v>29</v>
      </c>
      <c r="G274" t="s">
        <v>1144</v>
      </c>
      <c r="H274" t="s">
        <v>1145</v>
      </c>
      <c r="I274" t="s">
        <v>114</v>
      </c>
      <c r="J274" t="s">
        <v>115</v>
      </c>
      <c r="K274" t="s">
        <v>52</v>
      </c>
      <c r="L274" t="s">
        <v>60</v>
      </c>
      <c r="M274" t="s">
        <v>25</v>
      </c>
      <c r="N274" s="4">
        <v>46121.605555555558</v>
      </c>
      <c r="O274" s="5">
        <v>46126.245138888888</v>
      </c>
    </row>
    <row r="275" spans="1:15">
      <c r="A275" s="2">
        <v>274</v>
      </c>
      <c r="B275" t="s">
        <v>26</v>
      </c>
      <c r="C275" t="s">
        <v>1146</v>
      </c>
      <c r="D275" t="s">
        <v>1147</v>
      </c>
      <c r="E275" s="3">
        <v>27773</v>
      </c>
      <c r="F275" t="s">
        <v>18</v>
      </c>
      <c r="G275" t="s">
        <v>1148</v>
      </c>
      <c r="H275" t="s">
        <v>1149</v>
      </c>
      <c r="I275" t="s">
        <v>139</v>
      </c>
      <c r="J275" t="s">
        <v>140</v>
      </c>
      <c r="K275" t="s">
        <v>23</v>
      </c>
      <c r="L275" t="s">
        <v>60</v>
      </c>
      <c r="M275" t="s">
        <v>36</v>
      </c>
      <c r="N275" s="4">
        <v>46113.17083333333</v>
      </c>
      <c r="O275" s="5">
        <v>46183.656944444447</v>
      </c>
    </row>
    <row r="276" spans="1:15">
      <c r="A276" s="2">
        <v>275</v>
      </c>
      <c r="B276" t="s">
        <v>26</v>
      </c>
      <c r="C276" t="s">
        <v>1150</v>
      </c>
      <c r="D276" t="s">
        <v>1151</v>
      </c>
      <c r="E276" s="3">
        <v>33108</v>
      </c>
      <c r="F276" t="s">
        <v>29</v>
      </c>
      <c r="G276" t="s">
        <v>1152</v>
      </c>
      <c r="H276" t="s">
        <v>1153</v>
      </c>
      <c r="I276" t="s">
        <v>139</v>
      </c>
      <c r="J276" t="s">
        <v>140</v>
      </c>
      <c r="K276" t="s">
        <v>52</v>
      </c>
      <c r="L276" t="s">
        <v>35</v>
      </c>
      <c r="M276" t="s">
        <v>36</v>
      </c>
      <c r="N276" s="4">
        <v>46161.746527777781</v>
      </c>
      <c r="O276" s="5">
        <v>46205.827777777777</v>
      </c>
    </row>
    <row r="277" spans="1:15">
      <c r="A277" s="2">
        <v>276</v>
      </c>
      <c r="B277" t="s">
        <v>26</v>
      </c>
      <c r="C277" t="s">
        <v>1154</v>
      </c>
      <c r="D277" t="s">
        <v>1155</v>
      </c>
      <c r="E277" s="3">
        <v>35182</v>
      </c>
      <c r="F277" t="s">
        <v>29</v>
      </c>
      <c r="G277" t="s">
        <v>1156</v>
      </c>
      <c r="H277" t="s">
        <v>1157</v>
      </c>
      <c r="I277" t="s">
        <v>114</v>
      </c>
      <c r="J277" t="s">
        <v>115</v>
      </c>
      <c r="K277" t="s">
        <v>34</v>
      </c>
      <c r="L277" t="s">
        <v>24</v>
      </c>
      <c r="M277" t="s">
        <v>25</v>
      </c>
      <c r="N277" s="4">
        <v>46115.161111111112</v>
      </c>
      <c r="O277" s="5">
        <v>46165.972222222219</v>
      </c>
    </row>
    <row r="278" spans="1:15">
      <c r="A278" s="2">
        <v>277</v>
      </c>
      <c r="B278" t="s">
        <v>26</v>
      </c>
      <c r="C278" t="s">
        <v>1158</v>
      </c>
      <c r="D278" t="s">
        <v>1159</v>
      </c>
      <c r="E278" s="3">
        <v>23915</v>
      </c>
      <c r="F278" t="s">
        <v>18</v>
      </c>
      <c r="G278" t="s">
        <v>1160</v>
      </c>
      <c r="H278" t="s">
        <v>1161</v>
      </c>
      <c r="I278" t="s">
        <v>139</v>
      </c>
      <c r="J278" t="s">
        <v>140</v>
      </c>
      <c r="K278" t="s">
        <v>34</v>
      </c>
      <c r="L278" t="s">
        <v>24</v>
      </c>
      <c r="M278" t="s">
        <v>25</v>
      </c>
      <c r="N278" s="4">
        <v>46183.984027777777</v>
      </c>
      <c r="O278" s="5">
        <v>46198.142361111109</v>
      </c>
    </row>
    <row r="279" spans="1:15">
      <c r="A279" s="2">
        <v>278</v>
      </c>
      <c r="B279" t="s">
        <v>26</v>
      </c>
      <c r="C279" t="s">
        <v>1162</v>
      </c>
      <c r="D279" t="s">
        <v>1163</v>
      </c>
      <c r="E279" s="3">
        <v>22440</v>
      </c>
      <c r="F279" t="s">
        <v>18</v>
      </c>
      <c r="G279" t="s">
        <v>1164</v>
      </c>
      <c r="H279" t="s">
        <v>1165</v>
      </c>
      <c r="I279" t="s">
        <v>139</v>
      </c>
      <c r="J279" t="s">
        <v>140</v>
      </c>
      <c r="K279" t="s">
        <v>59</v>
      </c>
      <c r="L279" t="s">
        <v>35</v>
      </c>
      <c r="M279" t="s">
        <v>36</v>
      </c>
      <c r="N279" s="4">
        <v>46174.874305555553</v>
      </c>
      <c r="O279" s="5">
        <v>46201.454861111109</v>
      </c>
    </row>
    <row r="280" spans="1:15">
      <c r="A280" s="2">
        <v>279</v>
      </c>
      <c r="B280" t="s">
        <v>26</v>
      </c>
      <c r="C280" t="s">
        <v>1166</v>
      </c>
      <c r="D280" t="s">
        <v>1167</v>
      </c>
      <c r="E280" s="3">
        <v>39558</v>
      </c>
      <c r="F280" t="s">
        <v>18</v>
      </c>
      <c r="G280" t="s">
        <v>1168</v>
      </c>
      <c r="H280" t="s">
        <v>1169</v>
      </c>
      <c r="I280" t="s">
        <v>125</v>
      </c>
      <c r="J280" t="s">
        <v>126</v>
      </c>
      <c r="K280" t="s">
        <v>59</v>
      </c>
      <c r="L280" t="s">
        <v>24</v>
      </c>
      <c r="M280" t="s">
        <v>36</v>
      </c>
      <c r="N280" s="4">
        <v>46129.197222222225</v>
      </c>
      <c r="O280" s="5">
        <v>46141.570833333331</v>
      </c>
    </row>
    <row r="281" spans="1:15">
      <c r="A281" s="2">
        <v>280</v>
      </c>
      <c r="B281" t="s">
        <v>26</v>
      </c>
      <c r="C281" t="s">
        <v>1170</v>
      </c>
      <c r="D281" t="s">
        <v>1171</v>
      </c>
      <c r="E281" s="3">
        <v>35979</v>
      </c>
      <c r="F281" t="s">
        <v>18</v>
      </c>
      <c r="G281" t="s">
        <v>1172</v>
      </c>
      <c r="H281" t="s">
        <v>1173</v>
      </c>
      <c r="I281" t="s">
        <v>139</v>
      </c>
      <c r="J281" t="s">
        <v>140</v>
      </c>
      <c r="K281" t="s">
        <v>86</v>
      </c>
      <c r="L281" t="s">
        <v>24</v>
      </c>
      <c r="M281" t="s">
        <v>67</v>
      </c>
      <c r="N281" s="4">
        <v>46187.089583333334</v>
      </c>
      <c r="O281" s="5">
        <v>46203.334722222222</v>
      </c>
    </row>
    <row r="282" spans="1:15">
      <c r="A282" s="2">
        <v>281</v>
      </c>
      <c r="B282" t="s">
        <v>26</v>
      </c>
      <c r="C282" t="s">
        <v>1174</v>
      </c>
      <c r="D282" t="s">
        <v>1175</v>
      </c>
      <c r="E282" s="3">
        <v>28739</v>
      </c>
      <c r="F282" t="s">
        <v>18</v>
      </c>
      <c r="G282" t="s">
        <v>1176</v>
      </c>
      <c r="H282" t="s">
        <v>1177</v>
      </c>
      <c r="I282" t="s">
        <v>114</v>
      </c>
      <c r="J282" t="s">
        <v>115</v>
      </c>
      <c r="K282" t="s">
        <v>86</v>
      </c>
      <c r="L282" t="s">
        <v>35</v>
      </c>
      <c r="M282" t="s">
        <v>67</v>
      </c>
      <c r="N282" s="4">
        <v>46101.400694444441</v>
      </c>
      <c r="O282" s="5">
        <v>46208.423611111109</v>
      </c>
    </row>
    <row r="283" spans="1:15">
      <c r="A283" s="2">
        <v>282</v>
      </c>
      <c r="B283" t="s">
        <v>26</v>
      </c>
      <c r="C283" t="s">
        <v>1178</v>
      </c>
      <c r="D283" t="s">
        <v>1179</v>
      </c>
      <c r="E283" s="3">
        <v>38437</v>
      </c>
      <c r="F283" t="s">
        <v>29</v>
      </c>
      <c r="G283" t="s">
        <v>1180</v>
      </c>
      <c r="H283" t="s">
        <v>1181</v>
      </c>
      <c r="I283" t="s">
        <v>139</v>
      </c>
      <c r="J283" t="s">
        <v>140</v>
      </c>
      <c r="K283" t="s">
        <v>34</v>
      </c>
      <c r="L283" t="s">
        <v>24</v>
      </c>
      <c r="M283" t="s">
        <v>67</v>
      </c>
      <c r="N283" s="4">
        <v>46131.769444444442</v>
      </c>
      <c r="O283" s="5">
        <v>46161.708333333336</v>
      </c>
    </row>
    <row r="284" spans="1:15">
      <c r="A284" s="2">
        <v>283</v>
      </c>
      <c r="B284" t="s">
        <v>26</v>
      </c>
      <c r="C284" t="s">
        <v>1182</v>
      </c>
      <c r="D284" t="s">
        <v>1183</v>
      </c>
      <c r="E284" s="3">
        <v>34322</v>
      </c>
      <c r="F284" t="s">
        <v>18</v>
      </c>
      <c r="G284" t="s">
        <v>1184</v>
      </c>
      <c r="H284" t="s">
        <v>1185</v>
      </c>
      <c r="I284" t="s">
        <v>21</v>
      </c>
      <c r="J284" t="s">
        <v>22</v>
      </c>
      <c r="K284" t="s">
        <v>34</v>
      </c>
      <c r="L284" t="s">
        <v>35</v>
      </c>
      <c r="M284" t="s">
        <v>25</v>
      </c>
      <c r="N284" s="4">
        <v>46172.847222222219</v>
      </c>
      <c r="O284" s="5">
        <v>46202.147222222222</v>
      </c>
    </row>
    <row r="285" spans="1:15">
      <c r="A285" s="2">
        <v>284</v>
      </c>
      <c r="B285" t="s">
        <v>26</v>
      </c>
      <c r="C285" t="s">
        <v>1186</v>
      </c>
      <c r="D285" t="s">
        <v>1187</v>
      </c>
      <c r="E285" s="3">
        <v>33054</v>
      </c>
      <c r="F285" t="s">
        <v>18</v>
      </c>
      <c r="G285" t="s">
        <v>1188</v>
      </c>
      <c r="H285" t="s">
        <v>1189</v>
      </c>
      <c r="I285" t="s">
        <v>125</v>
      </c>
      <c r="J285" t="s">
        <v>126</v>
      </c>
      <c r="K285" t="s">
        <v>91</v>
      </c>
      <c r="L285" t="s">
        <v>60</v>
      </c>
      <c r="M285" t="s">
        <v>25</v>
      </c>
      <c r="N285" s="4">
        <v>46205.678472222222</v>
      </c>
      <c r="O285" s="5">
        <v>46208.224999999999</v>
      </c>
    </row>
    <row r="286" spans="1:15">
      <c r="A286" s="2">
        <v>285</v>
      </c>
      <c r="B286" t="s">
        <v>26</v>
      </c>
      <c r="C286" t="s">
        <v>1190</v>
      </c>
      <c r="D286" t="s">
        <v>1191</v>
      </c>
      <c r="E286" s="3">
        <v>34211</v>
      </c>
      <c r="F286" t="s">
        <v>18</v>
      </c>
      <c r="G286" t="s">
        <v>1192</v>
      </c>
      <c r="H286" t="s">
        <v>1193</v>
      </c>
      <c r="I286" t="s">
        <v>104</v>
      </c>
      <c r="J286" t="s">
        <v>105</v>
      </c>
      <c r="K286" t="s">
        <v>59</v>
      </c>
      <c r="L286" t="s">
        <v>35</v>
      </c>
      <c r="M286" t="s">
        <v>25</v>
      </c>
      <c r="N286" s="4">
        <v>46176.178472222222</v>
      </c>
      <c r="O286" s="5">
        <v>46200.280555555553</v>
      </c>
    </row>
    <row r="287" spans="1:15">
      <c r="A287" s="2">
        <v>286</v>
      </c>
      <c r="B287" t="s">
        <v>26</v>
      </c>
      <c r="C287" t="s">
        <v>1194</v>
      </c>
      <c r="D287" t="s">
        <v>1195</v>
      </c>
      <c r="E287" s="3">
        <v>38676</v>
      </c>
      <c r="F287" t="s">
        <v>18</v>
      </c>
      <c r="G287" t="s">
        <v>1196</v>
      </c>
      <c r="H287" t="s">
        <v>1197</v>
      </c>
      <c r="I287" t="s">
        <v>57</v>
      </c>
      <c r="J287" t="s">
        <v>58</v>
      </c>
      <c r="K287" t="s">
        <v>47</v>
      </c>
      <c r="L287" t="s">
        <v>35</v>
      </c>
      <c r="M287" t="s">
        <v>67</v>
      </c>
      <c r="N287" s="4">
        <v>46108.297222222223</v>
      </c>
      <c r="O287" s="5">
        <v>46136.352777777778</v>
      </c>
    </row>
    <row r="288" spans="1:15">
      <c r="A288" s="2">
        <v>287</v>
      </c>
      <c r="B288" t="s">
        <v>26</v>
      </c>
      <c r="C288" t="s">
        <v>1198</v>
      </c>
      <c r="D288" t="s">
        <v>1199</v>
      </c>
      <c r="E288" s="3">
        <v>35167</v>
      </c>
      <c r="F288" t="s">
        <v>18</v>
      </c>
      <c r="G288" t="s">
        <v>1200</v>
      </c>
      <c r="H288" t="s">
        <v>1201</v>
      </c>
      <c r="I288" t="s">
        <v>21</v>
      </c>
      <c r="J288" t="s">
        <v>22</v>
      </c>
      <c r="K288" t="s">
        <v>47</v>
      </c>
      <c r="L288" t="s">
        <v>35</v>
      </c>
      <c r="M288" t="s">
        <v>36</v>
      </c>
      <c r="N288" s="4">
        <v>46196.117361111108</v>
      </c>
      <c r="O288" s="5">
        <v>46213.1875</v>
      </c>
    </row>
    <row r="289" spans="1:15">
      <c r="A289" s="2">
        <v>288</v>
      </c>
      <c r="B289" t="s">
        <v>26</v>
      </c>
      <c r="C289" t="s">
        <v>1202</v>
      </c>
      <c r="D289" t="s">
        <v>1203</v>
      </c>
      <c r="E289" s="3">
        <v>29835</v>
      </c>
      <c r="F289" t="s">
        <v>18</v>
      </c>
      <c r="G289" t="s">
        <v>1204</v>
      </c>
      <c r="H289" t="s">
        <v>1205</v>
      </c>
      <c r="I289" t="s">
        <v>125</v>
      </c>
      <c r="J289" t="s">
        <v>126</v>
      </c>
      <c r="K289" t="s">
        <v>47</v>
      </c>
      <c r="L289" t="s">
        <v>24</v>
      </c>
      <c r="M289" t="s">
        <v>25</v>
      </c>
      <c r="N289" s="4">
        <v>46133.184027777781</v>
      </c>
      <c r="O289" s="5">
        <v>46152.893055555556</v>
      </c>
    </row>
    <row r="290" spans="1:15">
      <c r="A290" s="2">
        <v>289</v>
      </c>
      <c r="B290" t="s">
        <v>26</v>
      </c>
      <c r="C290" t="s">
        <v>1206</v>
      </c>
      <c r="D290" t="s">
        <v>1207</v>
      </c>
      <c r="E290" s="3">
        <v>26476</v>
      </c>
      <c r="F290" t="s">
        <v>29</v>
      </c>
      <c r="G290" t="s">
        <v>1208</v>
      </c>
      <c r="H290" t="s">
        <v>1209</v>
      </c>
      <c r="I290" t="s">
        <v>21</v>
      </c>
      <c r="J290" t="s">
        <v>22</v>
      </c>
      <c r="K290" t="s">
        <v>86</v>
      </c>
      <c r="L290" t="s">
        <v>24</v>
      </c>
      <c r="M290" t="s">
        <v>25</v>
      </c>
      <c r="N290" s="4">
        <v>46135.554166666669</v>
      </c>
      <c r="O290" s="5">
        <v>46176.052777777775</v>
      </c>
    </row>
    <row r="291" spans="1:15">
      <c r="A291" s="2">
        <v>290</v>
      </c>
      <c r="B291" t="s">
        <v>149</v>
      </c>
      <c r="C291" t="s">
        <v>1210</v>
      </c>
      <c r="D291" t="s">
        <v>1211</v>
      </c>
      <c r="E291" s="3">
        <v>40541</v>
      </c>
      <c r="F291" t="s">
        <v>29</v>
      </c>
      <c r="G291" t="s">
        <v>1212</v>
      </c>
      <c r="H291" t="s">
        <v>1213</v>
      </c>
      <c r="I291" t="s">
        <v>114</v>
      </c>
      <c r="J291" t="s">
        <v>115</v>
      </c>
      <c r="K291" t="s">
        <v>47</v>
      </c>
      <c r="L291" t="s">
        <v>24</v>
      </c>
      <c r="M291" t="s">
        <v>25</v>
      </c>
      <c r="N291" s="4">
        <v>46201.311111111114</v>
      </c>
      <c r="O291" s="5">
        <v>46203.452777777777</v>
      </c>
    </row>
    <row r="292" spans="1:15">
      <c r="A292" s="2">
        <v>291</v>
      </c>
      <c r="B292" t="s">
        <v>26</v>
      </c>
      <c r="C292" t="s">
        <v>1214</v>
      </c>
      <c r="D292" t="s">
        <v>1215</v>
      </c>
      <c r="E292" s="3">
        <v>32923</v>
      </c>
      <c r="F292" t="s">
        <v>18</v>
      </c>
      <c r="G292" t="s">
        <v>1216</v>
      </c>
      <c r="H292" t="s">
        <v>1217</v>
      </c>
      <c r="I292" t="s">
        <v>104</v>
      </c>
      <c r="J292" t="s">
        <v>105</v>
      </c>
      <c r="K292" t="s">
        <v>59</v>
      </c>
      <c r="L292" t="s">
        <v>60</v>
      </c>
      <c r="M292" t="s">
        <v>36</v>
      </c>
      <c r="N292" s="4">
        <v>46194.995833333334</v>
      </c>
      <c r="O292" s="5">
        <v>46212.98541666667</v>
      </c>
    </row>
    <row r="293" spans="1:15">
      <c r="A293" s="2">
        <v>292</v>
      </c>
      <c r="B293" t="s">
        <v>26</v>
      </c>
      <c r="C293" t="s">
        <v>1218</v>
      </c>
      <c r="D293" t="s">
        <v>1219</v>
      </c>
      <c r="E293" s="3">
        <v>18949</v>
      </c>
      <c r="F293" t="s">
        <v>18</v>
      </c>
      <c r="G293" t="s">
        <v>1220</v>
      </c>
      <c r="H293" t="s">
        <v>1221</v>
      </c>
      <c r="I293" t="s">
        <v>139</v>
      </c>
      <c r="J293" t="s">
        <v>140</v>
      </c>
      <c r="K293" t="s">
        <v>34</v>
      </c>
      <c r="L293" t="s">
        <v>35</v>
      </c>
      <c r="M293" t="s">
        <v>67</v>
      </c>
      <c r="N293" s="4">
        <v>46150.892361111109</v>
      </c>
      <c r="O293" s="5">
        <v>46167.810416666667</v>
      </c>
    </row>
    <row r="294" spans="1:15">
      <c r="A294" s="2">
        <v>293</v>
      </c>
      <c r="B294" t="s">
        <v>26</v>
      </c>
      <c r="C294" t="s">
        <v>1222</v>
      </c>
      <c r="D294" t="s">
        <v>1223</v>
      </c>
      <c r="E294" s="3">
        <v>38713</v>
      </c>
      <c r="F294" t="s">
        <v>18</v>
      </c>
      <c r="G294" t="s">
        <v>1224</v>
      </c>
      <c r="H294" t="s">
        <v>1225</v>
      </c>
      <c r="I294" t="s">
        <v>139</v>
      </c>
      <c r="J294" t="s">
        <v>140</v>
      </c>
      <c r="K294" t="s">
        <v>86</v>
      </c>
      <c r="L294" t="s">
        <v>24</v>
      </c>
      <c r="M294" t="s">
        <v>67</v>
      </c>
      <c r="N294" s="4">
        <v>46119.404166666667</v>
      </c>
      <c r="O294" s="5">
        <v>46142.975694444445</v>
      </c>
    </row>
    <row r="295" spans="1:15">
      <c r="A295" s="2">
        <v>294</v>
      </c>
      <c r="B295" t="s">
        <v>26</v>
      </c>
      <c r="C295" t="s">
        <v>1226</v>
      </c>
      <c r="D295" t="s">
        <v>1227</v>
      </c>
      <c r="E295" s="3">
        <v>28816</v>
      </c>
      <c r="F295" t="s">
        <v>18</v>
      </c>
      <c r="G295" t="s">
        <v>1228</v>
      </c>
      <c r="H295" t="s">
        <v>1229</v>
      </c>
      <c r="I295" t="s">
        <v>57</v>
      </c>
      <c r="J295" t="s">
        <v>58</v>
      </c>
      <c r="K295" t="s">
        <v>34</v>
      </c>
      <c r="L295" t="s">
        <v>24</v>
      </c>
      <c r="M295" t="s">
        <v>67</v>
      </c>
      <c r="N295" s="4">
        <v>46199.261805555558</v>
      </c>
      <c r="O295" s="5">
        <v>46199.719444444447</v>
      </c>
    </row>
    <row r="296" spans="1:15">
      <c r="A296" s="2">
        <v>295</v>
      </c>
      <c r="B296" t="s">
        <v>149</v>
      </c>
      <c r="C296" t="s">
        <v>1230</v>
      </c>
      <c r="D296" t="s">
        <v>1231</v>
      </c>
      <c r="E296" s="3">
        <v>41743</v>
      </c>
      <c r="F296" t="s">
        <v>1232</v>
      </c>
      <c r="G296" t="s">
        <v>1233</v>
      </c>
      <c r="H296" t="s">
        <v>1234</v>
      </c>
      <c r="I296" t="s">
        <v>57</v>
      </c>
      <c r="J296" t="s">
        <v>58</v>
      </c>
      <c r="K296" t="s">
        <v>34</v>
      </c>
      <c r="L296" t="s">
        <v>24</v>
      </c>
      <c r="M296" t="s">
        <v>67</v>
      </c>
      <c r="N296" s="4">
        <v>46164.28125</v>
      </c>
      <c r="O296" s="5">
        <v>46177.992361111108</v>
      </c>
    </row>
    <row r="297" spans="1:15">
      <c r="A297" s="2">
        <v>296</v>
      </c>
      <c r="B297" t="s">
        <v>26</v>
      </c>
      <c r="C297" t="s">
        <v>1235</v>
      </c>
      <c r="D297" t="s">
        <v>1236</v>
      </c>
      <c r="E297" s="3">
        <v>26016</v>
      </c>
      <c r="F297" t="s">
        <v>118</v>
      </c>
      <c r="G297" t="s">
        <v>1237</v>
      </c>
      <c r="H297" t="s">
        <v>1238</v>
      </c>
      <c r="I297" t="s">
        <v>57</v>
      </c>
      <c r="J297" t="s">
        <v>58</v>
      </c>
      <c r="K297" t="s">
        <v>59</v>
      </c>
      <c r="L297" t="s">
        <v>24</v>
      </c>
      <c r="M297" t="s">
        <v>67</v>
      </c>
      <c r="N297" s="4">
        <v>46149.70416666667</v>
      </c>
      <c r="O297" s="5">
        <v>46202.452777777777</v>
      </c>
    </row>
    <row r="298" spans="1:15">
      <c r="A298" s="2">
        <v>297</v>
      </c>
      <c r="B298" t="s">
        <v>26</v>
      </c>
      <c r="C298" t="s">
        <v>1239</v>
      </c>
      <c r="D298" t="s">
        <v>1240</v>
      </c>
      <c r="E298" s="3">
        <v>36998</v>
      </c>
      <c r="F298" t="s">
        <v>29</v>
      </c>
      <c r="G298" t="s">
        <v>1241</v>
      </c>
      <c r="H298" t="s">
        <v>1242</v>
      </c>
      <c r="I298" t="s">
        <v>114</v>
      </c>
      <c r="J298" t="s">
        <v>115</v>
      </c>
      <c r="K298" t="s">
        <v>34</v>
      </c>
      <c r="L298" t="s">
        <v>35</v>
      </c>
      <c r="M298" t="s">
        <v>36</v>
      </c>
      <c r="N298" s="4">
        <v>46121.520833333336</v>
      </c>
      <c r="O298" s="5">
        <v>46147.260416666664</v>
      </c>
    </row>
    <row r="299" spans="1:15">
      <c r="A299" s="2">
        <v>298</v>
      </c>
      <c r="B299" t="s">
        <v>26</v>
      </c>
      <c r="C299" t="s">
        <v>1243</v>
      </c>
      <c r="D299" t="s">
        <v>1244</v>
      </c>
      <c r="E299" s="3">
        <v>37923</v>
      </c>
      <c r="F299" t="s">
        <v>18</v>
      </c>
      <c r="G299" t="s">
        <v>1245</v>
      </c>
      <c r="H299" t="s">
        <v>1246</v>
      </c>
      <c r="I299" t="s">
        <v>45</v>
      </c>
      <c r="J299" t="s">
        <v>46</v>
      </c>
      <c r="K299" t="s">
        <v>59</v>
      </c>
      <c r="L299" t="s">
        <v>35</v>
      </c>
      <c r="M299" t="s">
        <v>25</v>
      </c>
      <c r="N299" s="4">
        <v>46211.943055555559</v>
      </c>
      <c r="O299" s="5">
        <v>46213.294444444444</v>
      </c>
    </row>
    <row r="300" spans="1:15">
      <c r="A300" s="2">
        <v>299</v>
      </c>
      <c r="B300" t="s">
        <v>15</v>
      </c>
      <c r="C300" t="s">
        <v>1247</v>
      </c>
      <c r="D300" t="s">
        <v>1248</v>
      </c>
      <c r="E300" s="3">
        <v>33363</v>
      </c>
      <c r="F300" t="s">
        <v>18</v>
      </c>
      <c r="G300" t="s">
        <v>1249</v>
      </c>
      <c r="H300" t="s">
        <v>1250</v>
      </c>
      <c r="I300" t="s">
        <v>21</v>
      </c>
      <c r="J300" t="s">
        <v>22</v>
      </c>
      <c r="K300" t="s">
        <v>52</v>
      </c>
      <c r="L300" t="s">
        <v>35</v>
      </c>
      <c r="M300" t="s">
        <v>25</v>
      </c>
      <c r="N300" s="4">
        <v>46182.754166666666</v>
      </c>
      <c r="O300" s="5">
        <v>46194.859027777777</v>
      </c>
    </row>
    <row r="301" spans="1:15">
      <c r="A301" s="2">
        <v>300</v>
      </c>
      <c r="B301" t="s">
        <v>26</v>
      </c>
      <c r="C301" t="s">
        <v>1251</v>
      </c>
      <c r="D301" t="s">
        <v>1252</v>
      </c>
      <c r="E301" s="3">
        <v>25224</v>
      </c>
      <c r="F301" t="s">
        <v>18</v>
      </c>
      <c r="G301" t="s">
        <v>1253</v>
      </c>
      <c r="H301" t="s">
        <v>1254</v>
      </c>
      <c r="I301" t="s">
        <v>114</v>
      </c>
      <c r="J301" t="s">
        <v>115</v>
      </c>
      <c r="K301" t="s">
        <v>91</v>
      </c>
      <c r="L301" t="s">
        <v>60</v>
      </c>
      <c r="M301" t="s">
        <v>25</v>
      </c>
      <c r="N301" s="4">
        <v>46207.977083333331</v>
      </c>
      <c r="O301" s="5">
        <v>46212.22152777778</v>
      </c>
    </row>
    <row r="302" spans="1:15">
      <c r="A302" s="2">
        <v>301</v>
      </c>
      <c r="B302" t="s">
        <v>26</v>
      </c>
      <c r="C302" t="s">
        <v>1255</v>
      </c>
      <c r="D302" t="s">
        <v>1256</v>
      </c>
      <c r="E302" s="3">
        <v>16713</v>
      </c>
      <c r="F302" t="s">
        <v>29</v>
      </c>
      <c r="G302" t="s">
        <v>1257</v>
      </c>
      <c r="H302" t="s">
        <v>1258</v>
      </c>
      <c r="I302" t="s">
        <v>57</v>
      </c>
      <c r="J302" t="s">
        <v>58</v>
      </c>
      <c r="K302" t="s">
        <v>23</v>
      </c>
      <c r="L302" t="s">
        <v>35</v>
      </c>
      <c r="M302" t="s">
        <v>67</v>
      </c>
      <c r="N302" s="4">
        <v>46140.074999999997</v>
      </c>
      <c r="O302" s="5">
        <v>46150.92083333333</v>
      </c>
    </row>
    <row r="303" spans="1:15">
      <c r="A303" s="2">
        <v>302</v>
      </c>
      <c r="B303" t="s">
        <v>26</v>
      </c>
      <c r="C303" t="s">
        <v>1259</v>
      </c>
      <c r="D303" t="s">
        <v>1260</v>
      </c>
      <c r="E303" s="3">
        <v>24509</v>
      </c>
      <c r="F303" t="s">
        <v>18</v>
      </c>
      <c r="G303" t="s">
        <v>1261</v>
      </c>
      <c r="H303" t="s">
        <v>1262</v>
      </c>
      <c r="I303" t="s">
        <v>72</v>
      </c>
      <c r="J303" t="s">
        <v>73</v>
      </c>
      <c r="K303" t="s">
        <v>52</v>
      </c>
      <c r="L303" t="s">
        <v>60</v>
      </c>
      <c r="M303" t="s">
        <v>25</v>
      </c>
      <c r="N303" s="4">
        <v>46146.222222222219</v>
      </c>
      <c r="O303" s="5">
        <v>46168.646527777775</v>
      </c>
    </row>
    <row r="304" spans="1:15">
      <c r="A304" s="2">
        <v>303</v>
      </c>
      <c r="B304" t="s">
        <v>26</v>
      </c>
      <c r="C304" t="s">
        <v>1263</v>
      </c>
      <c r="D304" t="s">
        <v>1264</v>
      </c>
      <c r="E304" s="3">
        <v>34948</v>
      </c>
      <c r="F304" t="s">
        <v>18</v>
      </c>
      <c r="G304" t="s">
        <v>1265</v>
      </c>
      <c r="H304" t="s">
        <v>1266</v>
      </c>
      <c r="I304" t="s">
        <v>72</v>
      </c>
      <c r="J304" t="s">
        <v>73</v>
      </c>
      <c r="K304" t="s">
        <v>91</v>
      </c>
      <c r="L304" t="s">
        <v>24</v>
      </c>
      <c r="M304" t="s">
        <v>25</v>
      </c>
      <c r="N304" s="4">
        <v>46210.564583333333</v>
      </c>
      <c r="O304" s="5">
        <v>46212.412499999999</v>
      </c>
    </row>
    <row r="305" spans="1:15">
      <c r="A305" s="2">
        <v>304</v>
      </c>
      <c r="B305" t="s">
        <v>26</v>
      </c>
      <c r="C305" t="s">
        <v>1267</v>
      </c>
      <c r="D305" t="s">
        <v>1268</v>
      </c>
      <c r="E305" s="3">
        <v>38717</v>
      </c>
      <c r="F305" t="s">
        <v>18</v>
      </c>
      <c r="G305" t="s">
        <v>1269</v>
      </c>
      <c r="H305" t="s">
        <v>1270</v>
      </c>
      <c r="I305" t="s">
        <v>45</v>
      </c>
      <c r="J305" t="s">
        <v>46</v>
      </c>
      <c r="K305" t="s">
        <v>47</v>
      </c>
      <c r="L305" t="s">
        <v>24</v>
      </c>
      <c r="M305" t="s">
        <v>36</v>
      </c>
      <c r="N305" s="4">
        <v>46179.472222222219</v>
      </c>
      <c r="O305" s="5">
        <v>46200.684027777781</v>
      </c>
    </row>
    <row r="306" spans="1:15">
      <c r="A306" s="2">
        <v>305</v>
      </c>
      <c r="B306" t="s">
        <v>26</v>
      </c>
      <c r="C306" t="s">
        <v>1271</v>
      </c>
      <c r="D306" t="s">
        <v>1272</v>
      </c>
      <c r="E306" s="3">
        <v>36377</v>
      </c>
      <c r="F306" t="s">
        <v>18</v>
      </c>
      <c r="G306" t="s">
        <v>1273</v>
      </c>
      <c r="H306" t="s">
        <v>1274</v>
      </c>
      <c r="I306" t="s">
        <v>125</v>
      </c>
      <c r="J306" t="s">
        <v>126</v>
      </c>
      <c r="K306" t="s">
        <v>86</v>
      </c>
      <c r="L306" t="s">
        <v>24</v>
      </c>
      <c r="M306" t="s">
        <v>67</v>
      </c>
      <c r="N306" s="4">
        <v>46209.269444444442</v>
      </c>
      <c r="O306" s="5">
        <v>46212.122916666667</v>
      </c>
    </row>
    <row r="307" spans="1:15">
      <c r="A307" s="2">
        <v>306</v>
      </c>
      <c r="B307" t="s">
        <v>26</v>
      </c>
      <c r="C307" t="s">
        <v>1275</v>
      </c>
      <c r="D307" t="s">
        <v>1276</v>
      </c>
      <c r="E307" s="3">
        <v>27053</v>
      </c>
      <c r="F307" t="s">
        <v>29</v>
      </c>
      <c r="G307" t="s">
        <v>1277</v>
      </c>
      <c r="H307" t="s">
        <v>1278</v>
      </c>
      <c r="I307" t="s">
        <v>114</v>
      </c>
      <c r="J307" t="s">
        <v>115</v>
      </c>
      <c r="K307" t="s">
        <v>91</v>
      </c>
      <c r="L307" t="s">
        <v>24</v>
      </c>
      <c r="M307" t="s">
        <v>67</v>
      </c>
      <c r="N307" s="4">
        <v>46116.68472222222</v>
      </c>
      <c r="O307" s="5">
        <v>46117.719444444447</v>
      </c>
    </row>
    <row r="308" spans="1:15">
      <c r="A308" s="2">
        <v>307</v>
      </c>
      <c r="B308" t="s">
        <v>26</v>
      </c>
      <c r="C308" t="s">
        <v>1279</v>
      </c>
      <c r="D308" t="s">
        <v>1280</v>
      </c>
      <c r="E308" s="3">
        <v>33384</v>
      </c>
      <c r="F308" t="s">
        <v>18</v>
      </c>
      <c r="G308" t="s">
        <v>1281</v>
      </c>
      <c r="H308" t="s">
        <v>1282</v>
      </c>
      <c r="I308" t="s">
        <v>72</v>
      </c>
      <c r="J308" t="s">
        <v>73</v>
      </c>
      <c r="K308" t="s">
        <v>86</v>
      </c>
      <c r="L308" t="s">
        <v>24</v>
      </c>
      <c r="M308" t="s">
        <v>25</v>
      </c>
      <c r="N308" s="4">
        <v>46158.364583333336</v>
      </c>
      <c r="O308" s="5">
        <v>46208.645833333336</v>
      </c>
    </row>
    <row r="309" spans="1:15">
      <c r="A309" s="2">
        <v>308</v>
      </c>
      <c r="B309" t="s">
        <v>26</v>
      </c>
      <c r="C309" t="s">
        <v>1283</v>
      </c>
      <c r="D309" t="s">
        <v>1284</v>
      </c>
      <c r="E309" s="3">
        <v>24897</v>
      </c>
      <c r="F309" t="s">
        <v>29</v>
      </c>
      <c r="G309" t="s">
        <v>1285</v>
      </c>
      <c r="H309" t="s">
        <v>1286</v>
      </c>
      <c r="I309" t="s">
        <v>32</v>
      </c>
      <c r="J309" t="s">
        <v>33</v>
      </c>
      <c r="K309" t="s">
        <v>59</v>
      </c>
      <c r="L309" t="s">
        <v>24</v>
      </c>
      <c r="M309" t="s">
        <v>36</v>
      </c>
      <c r="N309" s="4">
        <v>46211.313194444447</v>
      </c>
      <c r="O309" s="5">
        <v>46212.397916666669</v>
      </c>
    </row>
    <row r="310" spans="1:15">
      <c r="A310" s="2">
        <v>309</v>
      </c>
      <c r="B310" t="s">
        <v>26</v>
      </c>
      <c r="C310" t="s">
        <v>1287</v>
      </c>
      <c r="D310" t="s">
        <v>1288</v>
      </c>
      <c r="E310" s="3">
        <v>22476</v>
      </c>
      <c r="F310" t="s">
        <v>18</v>
      </c>
      <c r="G310" t="s">
        <v>1289</v>
      </c>
      <c r="H310" t="s">
        <v>1290</v>
      </c>
      <c r="I310" t="s">
        <v>65</v>
      </c>
      <c r="J310" t="s">
        <v>66</v>
      </c>
      <c r="K310" t="s">
        <v>52</v>
      </c>
      <c r="L310" t="s">
        <v>24</v>
      </c>
      <c r="M310" t="s">
        <v>36</v>
      </c>
      <c r="N310" s="4">
        <v>46108.054166666669</v>
      </c>
      <c r="O310" s="5">
        <v>46199.573611111111</v>
      </c>
    </row>
    <row r="311" spans="1:15">
      <c r="A311" s="2">
        <v>310</v>
      </c>
      <c r="B311" t="s">
        <v>26</v>
      </c>
      <c r="C311" t="s">
        <v>1291</v>
      </c>
      <c r="D311" t="s">
        <v>1292</v>
      </c>
      <c r="E311" s="3">
        <v>18745</v>
      </c>
      <c r="F311" t="s">
        <v>29</v>
      </c>
      <c r="G311" t="s">
        <v>1293</v>
      </c>
      <c r="H311" t="s">
        <v>1294</v>
      </c>
      <c r="I311" t="s">
        <v>72</v>
      </c>
      <c r="J311" t="s">
        <v>73</v>
      </c>
      <c r="K311" t="s">
        <v>52</v>
      </c>
      <c r="L311" t="s">
        <v>35</v>
      </c>
      <c r="M311" t="s">
        <v>25</v>
      </c>
      <c r="N311" s="4">
        <v>46180.284722222219</v>
      </c>
      <c r="O311" s="5">
        <v>46199.611111111109</v>
      </c>
    </row>
    <row r="312" spans="1:15">
      <c r="A312" s="2">
        <v>311</v>
      </c>
      <c r="B312" t="s">
        <v>26</v>
      </c>
      <c r="C312" t="s">
        <v>1295</v>
      </c>
      <c r="D312" t="s">
        <v>1296</v>
      </c>
      <c r="E312" s="3">
        <v>30022</v>
      </c>
      <c r="F312" t="s">
        <v>29</v>
      </c>
      <c r="G312" t="s">
        <v>1297</v>
      </c>
      <c r="H312" t="s">
        <v>1298</v>
      </c>
      <c r="I312" t="s">
        <v>104</v>
      </c>
      <c r="J312" t="s">
        <v>105</v>
      </c>
      <c r="K312" t="s">
        <v>52</v>
      </c>
      <c r="L312" t="s">
        <v>24</v>
      </c>
      <c r="M312" t="s">
        <v>67</v>
      </c>
      <c r="N312" s="4">
        <v>46152.273611111108</v>
      </c>
      <c r="O312" s="5">
        <v>46159.938888888886</v>
      </c>
    </row>
    <row r="313" spans="1:15">
      <c r="A313" s="2">
        <v>312</v>
      </c>
      <c r="B313" t="s">
        <v>15</v>
      </c>
      <c r="C313" t="s">
        <v>1299</v>
      </c>
      <c r="D313" t="s">
        <v>1300</v>
      </c>
      <c r="E313" s="3">
        <v>34570</v>
      </c>
      <c r="F313" t="s">
        <v>18</v>
      </c>
      <c r="G313" t="s">
        <v>1301</v>
      </c>
      <c r="H313" t="s">
        <v>1302</v>
      </c>
      <c r="I313" t="s">
        <v>104</v>
      </c>
      <c r="J313" t="s">
        <v>105</v>
      </c>
      <c r="K313" t="s">
        <v>59</v>
      </c>
      <c r="L313" t="s">
        <v>24</v>
      </c>
      <c r="M313" t="s">
        <v>25</v>
      </c>
      <c r="N313" s="4">
        <v>46206.973611111112</v>
      </c>
      <c r="O313" s="5">
        <v>46210.42291666667</v>
      </c>
    </row>
    <row r="314" spans="1:15">
      <c r="A314" s="2">
        <v>313</v>
      </c>
      <c r="B314" t="s">
        <v>26</v>
      </c>
      <c r="C314" t="s">
        <v>1303</v>
      </c>
      <c r="D314" t="s">
        <v>1304</v>
      </c>
      <c r="E314" s="3">
        <v>19133</v>
      </c>
      <c r="F314" t="s">
        <v>18</v>
      </c>
      <c r="G314" t="s">
        <v>1305</v>
      </c>
      <c r="H314" t="s">
        <v>1306</v>
      </c>
      <c r="I314" t="s">
        <v>21</v>
      </c>
      <c r="J314" t="s">
        <v>22</v>
      </c>
      <c r="K314" t="s">
        <v>47</v>
      </c>
      <c r="L314" t="s">
        <v>35</v>
      </c>
      <c r="M314" t="s">
        <v>67</v>
      </c>
      <c r="N314" s="4">
        <v>46120.549305555556</v>
      </c>
      <c r="O314" s="5">
        <v>46162.693055555559</v>
      </c>
    </row>
    <row r="315" spans="1:15">
      <c r="A315" s="2">
        <v>314</v>
      </c>
      <c r="B315" t="s">
        <v>26</v>
      </c>
      <c r="C315" t="s">
        <v>1307</v>
      </c>
      <c r="D315" t="s">
        <v>1308</v>
      </c>
      <c r="E315" s="3">
        <v>28712</v>
      </c>
      <c r="F315" t="s">
        <v>29</v>
      </c>
      <c r="G315" t="s">
        <v>1309</v>
      </c>
      <c r="H315" t="s">
        <v>1310</v>
      </c>
      <c r="I315" t="s">
        <v>45</v>
      </c>
      <c r="J315" t="s">
        <v>46</v>
      </c>
      <c r="K315" t="s">
        <v>52</v>
      </c>
      <c r="L315" t="s">
        <v>24</v>
      </c>
      <c r="M315" t="s">
        <v>36</v>
      </c>
      <c r="N315" s="4">
        <v>46137.850694444445</v>
      </c>
      <c r="O315" s="5">
        <v>46202.165277777778</v>
      </c>
    </row>
    <row r="316" spans="1:15">
      <c r="A316" s="2">
        <v>315</v>
      </c>
      <c r="B316" t="s">
        <v>26</v>
      </c>
      <c r="C316" t="s">
        <v>1311</v>
      </c>
      <c r="D316" t="s">
        <v>1312</v>
      </c>
      <c r="E316" s="3">
        <v>31360</v>
      </c>
      <c r="F316" t="s">
        <v>18</v>
      </c>
      <c r="G316" t="s">
        <v>1313</v>
      </c>
      <c r="H316" t="s">
        <v>1314</v>
      </c>
      <c r="I316" t="s">
        <v>32</v>
      </c>
      <c r="J316" t="s">
        <v>33</v>
      </c>
      <c r="K316" t="s">
        <v>86</v>
      </c>
      <c r="L316" t="s">
        <v>35</v>
      </c>
      <c r="M316" t="s">
        <v>67</v>
      </c>
      <c r="N316" s="4">
        <v>46108.551388888889</v>
      </c>
      <c r="O316" s="5">
        <v>46129.811805555553</v>
      </c>
    </row>
    <row r="317" spans="1:15">
      <c r="A317" s="2">
        <v>316</v>
      </c>
      <c r="B317" t="s">
        <v>15</v>
      </c>
      <c r="C317" t="s">
        <v>1315</v>
      </c>
      <c r="D317" t="s">
        <v>1316</v>
      </c>
      <c r="E317" s="3">
        <v>33348</v>
      </c>
      <c r="F317" t="s">
        <v>29</v>
      </c>
      <c r="G317" t="s">
        <v>1317</v>
      </c>
      <c r="H317" t="s">
        <v>1318</v>
      </c>
      <c r="I317" t="s">
        <v>45</v>
      </c>
      <c r="J317" t="s">
        <v>46</v>
      </c>
      <c r="K317" t="s">
        <v>23</v>
      </c>
      <c r="L317" t="s">
        <v>24</v>
      </c>
      <c r="M317" t="s">
        <v>67</v>
      </c>
      <c r="N317" s="4">
        <v>46195.215277777781</v>
      </c>
      <c r="O317" s="5">
        <v>46199.152777777781</v>
      </c>
    </row>
    <row r="318" spans="1:15">
      <c r="A318" s="2">
        <v>317</v>
      </c>
      <c r="B318" t="s">
        <v>26</v>
      </c>
      <c r="C318" t="s">
        <v>1319</v>
      </c>
      <c r="D318" t="s">
        <v>1320</v>
      </c>
      <c r="E318" s="3">
        <v>24444</v>
      </c>
      <c r="F318" t="s">
        <v>18</v>
      </c>
      <c r="G318" t="s">
        <v>1321</v>
      </c>
      <c r="H318" t="s">
        <v>1322</v>
      </c>
      <c r="I318" t="s">
        <v>21</v>
      </c>
      <c r="J318" t="s">
        <v>22</v>
      </c>
      <c r="K318" t="s">
        <v>52</v>
      </c>
      <c r="L318" t="s">
        <v>24</v>
      </c>
      <c r="M318" t="s">
        <v>25</v>
      </c>
      <c r="N318" s="4">
        <v>46177.136805555558</v>
      </c>
      <c r="O318" s="5">
        <v>46205.15</v>
      </c>
    </row>
    <row r="319" spans="1:15">
      <c r="A319" s="2">
        <v>318</v>
      </c>
      <c r="B319" t="s">
        <v>26</v>
      </c>
      <c r="C319" t="s">
        <v>1323</v>
      </c>
      <c r="D319" t="s">
        <v>1324</v>
      </c>
      <c r="E319" s="3">
        <v>22901</v>
      </c>
      <c r="F319" t="s">
        <v>29</v>
      </c>
      <c r="G319" t="s">
        <v>1325</v>
      </c>
      <c r="H319" t="s">
        <v>1326</v>
      </c>
      <c r="I319" t="s">
        <v>32</v>
      </c>
      <c r="J319" t="s">
        <v>33</v>
      </c>
      <c r="K319" t="s">
        <v>59</v>
      </c>
      <c r="L319" t="s">
        <v>35</v>
      </c>
      <c r="M319" t="s">
        <v>36</v>
      </c>
      <c r="N319" s="4">
        <v>46199.425694444442</v>
      </c>
      <c r="O319" s="5">
        <v>46211.123611111114</v>
      </c>
    </row>
    <row r="320" spans="1:15">
      <c r="A320" s="2">
        <v>319</v>
      </c>
      <c r="B320" t="s">
        <v>26</v>
      </c>
      <c r="C320" t="s">
        <v>1327</v>
      </c>
      <c r="D320" t="s">
        <v>1328</v>
      </c>
      <c r="E320" s="3">
        <v>15737</v>
      </c>
      <c r="F320" t="s">
        <v>18</v>
      </c>
      <c r="G320" t="s">
        <v>1329</v>
      </c>
      <c r="H320" t="s">
        <v>1330</v>
      </c>
      <c r="I320" t="s">
        <v>125</v>
      </c>
      <c r="J320" t="s">
        <v>126</v>
      </c>
      <c r="K320" t="s">
        <v>34</v>
      </c>
      <c r="L320" t="s">
        <v>24</v>
      </c>
      <c r="M320" t="s">
        <v>25</v>
      </c>
      <c r="N320" s="4">
        <v>46163.73541666667</v>
      </c>
      <c r="O320" s="5">
        <v>46212.865277777775</v>
      </c>
    </row>
    <row r="321" spans="1:15">
      <c r="A321" s="2">
        <v>320</v>
      </c>
      <c r="B321" t="s">
        <v>26</v>
      </c>
      <c r="C321" t="s">
        <v>1331</v>
      </c>
      <c r="D321" t="s">
        <v>1332</v>
      </c>
      <c r="E321" s="3">
        <v>36458</v>
      </c>
      <c r="F321" t="s">
        <v>29</v>
      </c>
      <c r="G321" t="s">
        <v>1333</v>
      </c>
      <c r="H321" t="s">
        <v>1334</v>
      </c>
      <c r="I321" t="s">
        <v>32</v>
      </c>
      <c r="J321" t="s">
        <v>33</v>
      </c>
      <c r="K321" t="s">
        <v>23</v>
      </c>
      <c r="L321" t="s">
        <v>35</v>
      </c>
      <c r="M321" t="s">
        <v>67</v>
      </c>
      <c r="N321" s="4">
        <v>46208.866666666669</v>
      </c>
      <c r="O321" s="5">
        <v>46209.449305555558</v>
      </c>
    </row>
    <row r="322" spans="1:15">
      <c r="A322" s="2">
        <v>321</v>
      </c>
      <c r="B322" t="s">
        <v>26</v>
      </c>
      <c r="C322" t="s">
        <v>1335</v>
      </c>
      <c r="D322" t="s">
        <v>1336</v>
      </c>
      <c r="E322" s="3">
        <v>33529</v>
      </c>
      <c r="F322" t="s">
        <v>18</v>
      </c>
      <c r="G322" t="s">
        <v>1337</v>
      </c>
      <c r="H322" t="s">
        <v>1338</v>
      </c>
      <c r="I322" t="s">
        <v>114</v>
      </c>
      <c r="J322" t="s">
        <v>115</v>
      </c>
      <c r="K322" t="s">
        <v>47</v>
      </c>
      <c r="L322" t="s">
        <v>60</v>
      </c>
      <c r="M322" t="s">
        <v>36</v>
      </c>
      <c r="N322" s="4">
        <v>46199.484722222223</v>
      </c>
      <c r="O322" s="5">
        <v>46206.056250000001</v>
      </c>
    </row>
    <row r="323" spans="1:15">
      <c r="A323" s="2">
        <v>322</v>
      </c>
      <c r="B323" t="s">
        <v>26</v>
      </c>
      <c r="C323" t="s">
        <v>1339</v>
      </c>
      <c r="D323" t="s">
        <v>1340</v>
      </c>
      <c r="E323" s="3">
        <v>34715</v>
      </c>
      <c r="F323" t="s">
        <v>18</v>
      </c>
      <c r="G323" t="s">
        <v>1341</v>
      </c>
      <c r="H323" t="s">
        <v>1342</v>
      </c>
      <c r="I323" t="s">
        <v>21</v>
      </c>
      <c r="J323" t="s">
        <v>22</v>
      </c>
      <c r="K323" t="s">
        <v>91</v>
      </c>
      <c r="L323" t="s">
        <v>24</v>
      </c>
      <c r="M323" t="s">
        <v>25</v>
      </c>
      <c r="N323" s="4">
        <v>46160.15902777778</v>
      </c>
      <c r="O323" s="5">
        <v>46174.513888888891</v>
      </c>
    </row>
    <row r="324" spans="1:15">
      <c r="A324" s="2">
        <v>323</v>
      </c>
      <c r="B324" t="s">
        <v>26</v>
      </c>
      <c r="C324" t="s">
        <v>1343</v>
      </c>
      <c r="D324" t="s">
        <v>1344</v>
      </c>
      <c r="E324" s="3">
        <v>31349</v>
      </c>
      <c r="F324" t="s">
        <v>18</v>
      </c>
      <c r="G324" t="s">
        <v>1345</v>
      </c>
      <c r="H324" t="s">
        <v>1346</v>
      </c>
      <c r="I324" t="s">
        <v>32</v>
      </c>
      <c r="J324" t="s">
        <v>33</v>
      </c>
      <c r="K324" t="s">
        <v>52</v>
      </c>
      <c r="L324" t="s">
        <v>35</v>
      </c>
      <c r="M324" t="s">
        <v>25</v>
      </c>
      <c r="N324" s="4">
        <v>46164.134027777778</v>
      </c>
      <c r="O324" s="5">
        <v>46168.751388888886</v>
      </c>
    </row>
    <row r="325" spans="1:15">
      <c r="A325" s="2">
        <v>324</v>
      </c>
      <c r="B325" t="s">
        <v>26</v>
      </c>
      <c r="C325" t="s">
        <v>1347</v>
      </c>
      <c r="D325" t="s">
        <v>1348</v>
      </c>
      <c r="E325" s="3">
        <v>31284</v>
      </c>
      <c r="F325" t="s">
        <v>29</v>
      </c>
      <c r="G325" t="s">
        <v>1349</v>
      </c>
      <c r="H325" t="s">
        <v>1350</v>
      </c>
      <c r="I325" t="s">
        <v>57</v>
      </c>
      <c r="J325" t="s">
        <v>58</v>
      </c>
      <c r="K325" t="s">
        <v>52</v>
      </c>
      <c r="L325" t="s">
        <v>35</v>
      </c>
      <c r="M325" t="s">
        <v>36</v>
      </c>
      <c r="N325" s="4">
        <v>46097.695138888892</v>
      </c>
      <c r="O325" s="5">
        <v>46211.761111111111</v>
      </c>
    </row>
    <row r="326" spans="1:15">
      <c r="A326" s="2">
        <v>325</v>
      </c>
      <c r="B326" t="s">
        <v>26</v>
      </c>
      <c r="C326" t="s">
        <v>1351</v>
      </c>
      <c r="D326" t="s">
        <v>1352</v>
      </c>
      <c r="E326" s="3">
        <v>36913</v>
      </c>
      <c r="F326" t="s">
        <v>118</v>
      </c>
      <c r="G326" t="s">
        <v>1353</v>
      </c>
      <c r="H326" t="s">
        <v>1354</v>
      </c>
      <c r="I326" t="s">
        <v>32</v>
      </c>
      <c r="J326" t="s">
        <v>33</v>
      </c>
      <c r="K326" t="s">
        <v>23</v>
      </c>
      <c r="L326" t="s">
        <v>24</v>
      </c>
      <c r="M326" t="s">
        <v>25</v>
      </c>
      <c r="N326" s="4">
        <v>46181.118750000001</v>
      </c>
      <c r="O326" s="5">
        <v>46187.832638888889</v>
      </c>
    </row>
    <row r="327" spans="1:15">
      <c r="A327" s="2">
        <v>326</v>
      </c>
      <c r="B327" t="s">
        <v>15</v>
      </c>
      <c r="C327" t="s">
        <v>1355</v>
      </c>
      <c r="D327" t="s">
        <v>1356</v>
      </c>
      <c r="E327" s="3">
        <v>24174</v>
      </c>
      <c r="F327" t="s">
        <v>29</v>
      </c>
      <c r="G327" t="s">
        <v>1357</v>
      </c>
      <c r="H327" t="s">
        <v>1358</v>
      </c>
      <c r="I327" t="s">
        <v>21</v>
      </c>
      <c r="J327" t="s">
        <v>22</v>
      </c>
      <c r="K327" t="s">
        <v>86</v>
      </c>
      <c r="L327" t="s">
        <v>35</v>
      </c>
      <c r="M327" t="s">
        <v>25</v>
      </c>
      <c r="N327" s="4">
        <v>46133.863888888889</v>
      </c>
      <c r="O327" s="5">
        <v>46138.666666666664</v>
      </c>
    </row>
    <row r="328" spans="1:15">
      <c r="A328" s="2">
        <v>327</v>
      </c>
      <c r="B328" t="s">
        <v>26</v>
      </c>
      <c r="C328" t="s">
        <v>1359</v>
      </c>
      <c r="D328" t="s">
        <v>1360</v>
      </c>
      <c r="E328" s="3">
        <v>27348</v>
      </c>
      <c r="F328" t="s">
        <v>18</v>
      </c>
      <c r="G328" t="s">
        <v>1361</v>
      </c>
      <c r="H328" t="s">
        <v>1362</v>
      </c>
      <c r="I328" t="s">
        <v>65</v>
      </c>
      <c r="J328" t="s">
        <v>66</v>
      </c>
      <c r="K328" t="s">
        <v>91</v>
      </c>
      <c r="L328" t="s">
        <v>35</v>
      </c>
      <c r="M328" t="s">
        <v>36</v>
      </c>
      <c r="N328" s="4">
        <v>46178.486805555556</v>
      </c>
      <c r="O328" s="5">
        <v>46199.526388888888</v>
      </c>
    </row>
    <row r="329" spans="1:15">
      <c r="A329" s="2">
        <v>328</v>
      </c>
      <c r="B329" t="s">
        <v>26</v>
      </c>
      <c r="C329" t="s">
        <v>1363</v>
      </c>
      <c r="D329" t="s">
        <v>1364</v>
      </c>
      <c r="E329" s="3">
        <v>33760</v>
      </c>
      <c r="F329" t="s">
        <v>18</v>
      </c>
      <c r="G329" t="s">
        <v>1365</v>
      </c>
      <c r="H329" t="s">
        <v>1366</v>
      </c>
      <c r="I329" t="s">
        <v>57</v>
      </c>
      <c r="J329" t="s">
        <v>58</v>
      </c>
      <c r="K329" t="s">
        <v>47</v>
      </c>
      <c r="L329" t="s">
        <v>24</v>
      </c>
      <c r="M329" t="s">
        <v>67</v>
      </c>
      <c r="N329" s="4">
        <v>46169.667361111111</v>
      </c>
      <c r="O329" s="5">
        <v>46210.708333333336</v>
      </c>
    </row>
    <row r="330" spans="1:15">
      <c r="A330" s="2">
        <v>329</v>
      </c>
      <c r="B330" t="s">
        <v>26</v>
      </c>
      <c r="C330" t="s">
        <v>1367</v>
      </c>
      <c r="D330" t="s">
        <v>1368</v>
      </c>
      <c r="E330" s="3">
        <v>32706</v>
      </c>
      <c r="F330" t="s">
        <v>29</v>
      </c>
      <c r="G330" t="s">
        <v>1369</v>
      </c>
      <c r="H330" t="s">
        <v>1370</v>
      </c>
      <c r="I330" t="s">
        <v>57</v>
      </c>
      <c r="J330" t="s">
        <v>58</v>
      </c>
      <c r="K330" t="s">
        <v>86</v>
      </c>
      <c r="L330" t="s">
        <v>24</v>
      </c>
      <c r="M330" t="s">
        <v>67</v>
      </c>
      <c r="N330" s="4">
        <v>46163.418055555558</v>
      </c>
      <c r="O330" s="5">
        <v>46195.35833333333</v>
      </c>
    </row>
    <row r="331" spans="1:15">
      <c r="A331" s="2">
        <v>330</v>
      </c>
      <c r="B331" t="s">
        <v>26</v>
      </c>
      <c r="C331" t="s">
        <v>1371</v>
      </c>
      <c r="D331" t="s">
        <v>1372</v>
      </c>
      <c r="E331" s="3">
        <v>23815</v>
      </c>
      <c r="F331" t="s">
        <v>18</v>
      </c>
      <c r="G331" t="s">
        <v>1373</v>
      </c>
      <c r="H331" t="s">
        <v>1374</v>
      </c>
      <c r="I331" t="s">
        <v>139</v>
      </c>
      <c r="J331" t="s">
        <v>140</v>
      </c>
      <c r="K331" t="s">
        <v>47</v>
      </c>
      <c r="L331" t="s">
        <v>35</v>
      </c>
      <c r="M331" t="s">
        <v>25</v>
      </c>
      <c r="N331" s="4">
        <v>46106.25</v>
      </c>
      <c r="O331" s="5">
        <v>46171.010416666664</v>
      </c>
    </row>
    <row r="332" spans="1:15">
      <c r="A332" s="2">
        <v>331</v>
      </c>
      <c r="B332" t="s">
        <v>525</v>
      </c>
      <c r="C332" t="s">
        <v>1375</v>
      </c>
      <c r="D332" t="s">
        <v>1376</v>
      </c>
      <c r="E332" s="3">
        <v>23629</v>
      </c>
      <c r="F332" t="s">
        <v>29</v>
      </c>
      <c r="G332" t="s">
        <v>1377</v>
      </c>
      <c r="H332" t="s">
        <v>1378</v>
      </c>
      <c r="I332" t="s">
        <v>72</v>
      </c>
      <c r="J332" t="s">
        <v>73</v>
      </c>
      <c r="K332" t="s">
        <v>47</v>
      </c>
      <c r="L332" t="s">
        <v>60</v>
      </c>
      <c r="M332" t="s">
        <v>36</v>
      </c>
      <c r="N332" s="4">
        <v>46100.056250000001</v>
      </c>
      <c r="O332" s="5">
        <v>46152.428472222222</v>
      </c>
    </row>
    <row r="333" spans="1:15">
      <c r="A333" s="2">
        <v>332</v>
      </c>
      <c r="B333" t="s">
        <v>26</v>
      </c>
      <c r="C333" t="s">
        <v>1379</v>
      </c>
      <c r="D333" t="s">
        <v>1380</v>
      </c>
      <c r="E333" s="3">
        <v>32088</v>
      </c>
      <c r="F333" t="s">
        <v>29</v>
      </c>
      <c r="G333" t="s">
        <v>1381</v>
      </c>
      <c r="H333" t="s">
        <v>1382</v>
      </c>
      <c r="I333" t="s">
        <v>125</v>
      </c>
      <c r="J333" t="s">
        <v>126</v>
      </c>
      <c r="K333" t="s">
        <v>52</v>
      </c>
      <c r="L333" t="s">
        <v>24</v>
      </c>
      <c r="M333" t="s">
        <v>67</v>
      </c>
      <c r="N333" s="4">
        <v>46135.465277777781</v>
      </c>
      <c r="O333" s="5">
        <v>46142.700694444444</v>
      </c>
    </row>
    <row r="334" spans="1:15">
      <c r="A334" s="2">
        <v>333</v>
      </c>
      <c r="B334" t="s">
        <v>26</v>
      </c>
      <c r="C334" t="s">
        <v>1383</v>
      </c>
      <c r="D334" t="s">
        <v>1384</v>
      </c>
      <c r="E334" s="3">
        <v>36610</v>
      </c>
      <c r="F334" t="s">
        <v>29</v>
      </c>
      <c r="G334" t="s">
        <v>1385</v>
      </c>
      <c r="H334" t="s">
        <v>1386</v>
      </c>
      <c r="I334" t="s">
        <v>32</v>
      </c>
      <c r="J334" t="s">
        <v>33</v>
      </c>
      <c r="K334" t="s">
        <v>59</v>
      </c>
      <c r="L334" t="s">
        <v>35</v>
      </c>
      <c r="M334" t="s">
        <v>25</v>
      </c>
      <c r="N334" s="4">
        <v>46212.842361111114</v>
      </c>
      <c r="O334" s="5">
        <v>46212.990972222222</v>
      </c>
    </row>
    <row r="335" spans="1:15">
      <c r="A335" s="2">
        <v>334</v>
      </c>
      <c r="B335" t="s">
        <v>26</v>
      </c>
      <c r="C335" t="s">
        <v>1387</v>
      </c>
      <c r="D335" t="s">
        <v>1388</v>
      </c>
      <c r="E335" s="3">
        <v>36903</v>
      </c>
      <c r="F335" t="s">
        <v>29</v>
      </c>
      <c r="G335" t="s">
        <v>1389</v>
      </c>
      <c r="H335" t="s">
        <v>1390</v>
      </c>
      <c r="I335" t="s">
        <v>104</v>
      </c>
      <c r="J335" t="s">
        <v>105</v>
      </c>
      <c r="K335" t="s">
        <v>52</v>
      </c>
      <c r="L335" t="s">
        <v>60</v>
      </c>
      <c r="M335" t="s">
        <v>67</v>
      </c>
      <c r="N335" s="4">
        <v>46177.428472222222</v>
      </c>
      <c r="O335" s="5">
        <v>46183.768750000003</v>
      </c>
    </row>
    <row r="336" spans="1:15">
      <c r="A336" s="2">
        <v>335</v>
      </c>
      <c r="B336" t="s">
        <v>26</v>
      </c>
      <c r="C336" t="s">
        <v>1391</v>
      </c>
      <c r="D336" t="s">
        <v>1392</v>
      </c>
      <c r="E336" s="3">
        <v>29938</v>
      </c>
      <c r="F336" t="s">
        <v>18</v>
      </c>
      <c r="G336" t="s">
        <v>1393</v>
      </c>
      <c r="H336" t="s">
        <v>1394</v>
      </c>
      <c r="I336" t="s">
        <v>114</v>
      </c>
      <c r="J336" t="s">
        <v>115</v>
      </c>
      <c r="K336" t="s">
        <v>47</v>
      </c>
      <c r="L336" t="s">
        <v>60</v>
      </c>
      <c r="M336" t="s">
        <v>67</v>
      </c>
      <c r="N336" s="4">
        <v>46127.76458333333</v>
      </c>
      <c r="O336" s="5">
        <v>46162.103472222225</v>
      </c>
    </row>
    <row r="337" spans="1:15">
      <c r="A337" s="2">
        <v>336</v>
      </c>
      <c r="B337" t="s">
        <v>26</v>
      </c>
      <c r="C337" t="s">
        <v>1395</v>
      </c>
      <c r="D337" t="s">
        <v>1396</v>
      </c>
      <c r="E337" s="3">
        <v>31778</v>
      </c>
      <c r="F337" t="s">
        <v>18</v>
      </c>
      <c r="G337" t="s">
        <v>1397</v>
      </c>
      <c r="H337" t="s">
        <v>1398</v>
      </c>
      <c r="I337" t="s">
        <v>57</v>
      </c>
      <c r="J337" t="s">
        <v>58</v>
      </c>
      <c r="K337" t="s">
        <v>47</v>
      </c>
      <c r="L337" t="s">
        <v>24</v>
      </c>
      <c r="M337" t="s">
        <v>67</v>
      </c>
      <c r="N337" s="4">
        <v>46196.820833333331</v>
      </c>
      <c r="O337" s="5">
        <v>46199.681944444441</v>
      </c>
    </row>
    <row r="338" spans="1:15">
      <c r="A338" s="2">
        <v>337</v>
      </c>
      <c r="B338" t="s">
        <v>26</v>
      </c>
      <c r="C338" t="s">
        <v>1399</v>
      </c>
      <c r="D338" t="s">
        <v>1400</v>
      </c>
      <c r="E338" s="3">
        <v>26468</v>
      </c>
      <c r="F338" t="s">
        <v>29</v>
      </c>
      <c r="G338" t="s">
        <v>1401</v>
      </c>
      <c r="H338" t="s">
        <v>1402</v>
      </c>
      <c r="I338" t="s">
        <v>65</v>
      </c>
      <c r="J338" t="s">
        <v>66</v>
      </c>
      <c r="K338" t="s">
        <v>91</v>
      </c>
      <c r="L338" t="s">
        <v>24</v>
      </c>
      <c r="M338" t="s">
        <v>25</v>
      </c>
      <c r="N338" s="4">
        <v>46111.70208333333</v>
      </c>
      <c r="O338" s="5">
        <v>46189.861805555556</v>
      </c>
    </row>
    <row r="339" spans="1:15">
      <c r="A339" s="2">
        <v>338</v>
      </c>
      <c r="B339" t="s">
        <v>26</v>
      </c>
      <c r="C339" t="s">
        <v>1403</v>
      </c>
      <c r="D339" t="s">
        <v>1404</v>
      </c>
      <c r="E339" s="3">
        <v>21597</v>
      </c>
      <c r="F339" t="s">
        <v>18</v>
      </c>
      <c r="G339" t="s">
        <v>1405</v>
      </c>
      <c r="H339" t="s">
        <v>1406</v>
      </c>
      <c r="I339" t="s">
        <v>125</v>
      </c>
      <c r="J339" t="s">
        <v>126</v>
      </c>
      <c r="K339" t="s">
        <v>59</v>
      </c>
      <c r="L339" t="s">
        <v>35</v>
      </c>
      <c r="M339" t="s">
        <v>25</v>
      </c>
      <c r="N339" s="4">
        <v>46104.300694444442</v>
      </c>
      <c r="O339" s="5">
        <v>46208.790972222225</v>
      </c>
    </row>
    <row r="340" spans="1:15">
      <c r="A340" s="2">
        <v>339</v>
      </c>
      <c r="B340" t="s">
        <v>26</v>
      </c>
      <c r="C340" t="s">
        <v>1407</v>
      </c>
      <c r="D340" t="s">
        <v>1408</v>
      </c>
      <c r="E340" s="3">
        <v>30756</v>
      </c>
      <c r="F340" t="s">
        <v>29</v>
      </c>
      <c r="G340" t="s">
        <v>1409</v>
      </c>
      <c r="H340" t="s">
        <v>1410</v>
      </c>
      <c r="I340" t="s">
        <v>104</v>
      </c>
      <c r="J340" t="s">
        <v>105</v>
      </c>
      <c r="K340" t="s">
        <v>47</v>
      </c>
      <c r="L340" t="s">
        <v>35</v>
      </c>
      <c r="M340" t="s">
        <v>25</v>
      </c>
      <c r="N340" s="4">
        <v>46138.69027777778</v>
      </c>
      <c r="O340" s="5">
        <v>46200.850694444445</v>
      </c>
    </row>
    <row r="341" spans="1:15">
      <c r="A341" s="2">
        <v>340</v>
      </c>
      <c r="B341" t="s">
        <v>26</v>
      </c>
      <c r="C341" t="s">
        <v>1411</v>
      </c>
      <c r="D341" t="s">
        <v>1412</v>
      </c>
      <c r="E341" s="3">
        <v>28251</v>
      </c>
      <c r="F341" t="s">
        <v>18</v>
      </c>
      <c r="G341" t="s">
        <v>1413</v>
      </c>
      <c r="H341" t="s">
        <v>1414</v>
      </c>
      <c r="I341" t="s">
        <v>21</v>
      </c>
      <c r="J341" t="s">
        <v>22</v>
      </c>
      <c r="K341" t="s">
        <v>23</v>
      </c>
      <c r="L341" t="s">
        <v>35</v>
      </c>
      <c r="M341" t="s">
        <v>25</v>
      </c>
      <c r="N341" s="4">
        <v>46143.022222222222</v>
      </c>
      <c r="O341" s="5">
        <v>46207.283333333333</v>
      </c>
    </row>
    <row r="342" spans="1:15">
      <c r="A342" s="2">
        <v>341</v>
      </c>
      <c r="B342" t="s">
        <v>26</v>
      </c>
      <c r="C342" t="s">
        <v>1415</v>
      </c>
      <c r="D342" t="s">
        <v>1416</v>
      </c>
      <c r="E342" s="3">
        <v>38308</v>
      </c>
      <c r="F342" t="s">
        <v>29</v>
      </c>
      <c r="G342" t="s">
        <v>1417</v>
      </c>
      <c r="H342" t="s">
        <v>1418</v>
      </c>
      <c r="I342" t="s">
        <v>21</v>
      </c>
      <c r="J342" t="s">
        <v>22</v>
      </c>
      <c r="K342" t="s">
        <v>59</v>
      </c>
      <c r="L342" t="s">
        <v>24</v>
      </c>
      <c r="M342" t="s">
        <v>67</v>
      </c>
      <c r="N342" s="4">
        <v>46213.143055555556</v>
      </c>
      <c r="O342" s="5">
        <v>46213.177083333336</v>
      </c>
    </row>
    <row r="343" spans="1:15">
      <c r="A343" s="2">
        <v>342</v>
      </c>
      <c r="B343" t="s">
        <v>26</v>
      </c>
      <c r="C343" t="s">
        <v>1419</v>
      </c>
      <c r="D343" t="s">
        <v>1420</v>
      </c>
      <c r="E343" s="3">
        <v>36755</v>
      </c>
      <c r="F343" t="s">
        <v>29</v>
      </c>
      <c r="G343" t="s">
        <v>1421</v>
      </c>
      <c r="H343" t="s">
        <v>1422</v>
      </c>
      <c r="I343" t="s">
        <v>139</v>
      </c>
      <c r="J343" t="s">
        <v>140</v>
      </c>
      <c r="K343" t="s">
        <v>52</v>
      </c>
      <c r="L343" t="s">
        <v>24</v>
      </c>
      <c r="M343" t="s">
        <v>25</v>
      </c>
      <c r="N343" s="4">
        <v>46115.422222222223</v>
      </c>
      <c r="O343" s="5">
        <v>46118.038194444445</v>
      </c>
    </row>
    <row r="344" spans="1:15">
      <c r="A344" s="2">
        <v>343</v>
      </c>
      <c r="B344" t="s">
        <v>149</v>
      </c>
      <c r="C344" t="s">
        <v>1423</v>
      </c>
      <c r="D344" t="s">
        <v>1424</v>
      </c>
      <c r="E344" s="3">
        <v>42900</v>
      </c>
      <c r="F344" t="s">
        <v>29</v>
      </c>
      <c r="G344" t="s">
        <v>1425</v>
      </c>
      <c r="H344" t="s">
        <v>1426</v>
      </c>
      <c r="I344" t="s">
        <v>65</v>
      </c>
      <c r="J344" t="s">
        <v>66</v>
      </c>
      <c r="K344" t="s">
        <v>52</v>
      </c>
      <c r="L344" t="s">
        <v>35</v>
      </c>
      <c r="M344" t="s">
        <v>25</v>
      </c>
      <c r="N344" s="4">
        <v>46168.157638888886</v>
      </c>
      <c r="O344" s="5">
        <v>46200.293749999997</v>
      </c>
    </row>
    <row r="345" spans="1:15">
      <c r="A345" s="2">
        <v>344</v>
      </c>
      <c r="B345" t="s">
        <v>26</v>
      </c>
      <c r="C345" t="s">
        <v>1427</v>
      </c>
      <c r="D345" t="s">
        <v>1428</v>
      </c>
      <c r="E345" s="3">
        <v>15042</v>
      </c>
      <c r="F345" t="s">
        <v>29</v>
      </c>
      <c r="G345" t="s">
        <v>1429</v>
      </c>
      <c r="H345" t="s">
        <v>1430</v>
      </c>
      <c r="I345" t="s">
        <v>72</v>
      </c>
      <c r="J345" t="s">
        <v>73</v>
      </c>
      <c r="K345" t="s">
        <v>86</v>
      </c>
      <c r="L345" t="s">
        <v>35</v>
      </c>
      <c r="M345" t="s">
        <v>67</v>
      </c>
      <c r="N345" s="4">
        <v>46132.755555555559</v>
      </c>
      <c r="O345" s="5">
        <v>46135.798611111109</v>
      </c>
    </row>
    <row r="346" spans="1:15">
      <c r="A346" s="2">
        <v>345</v>
      </c>
      <c r="B346" t="s">
        <v>149</v>
      </c>
      <c r="C346" t="s">
        <v>1431</v>
      </c>
      <c r="D346" t="s">
        <v>1432</v>
      </c>
      <c r="E346" s="3">
        <v>42174</v>
      </c>
      <c r="F346" t="s">
        <v>18</v>
      </c>
      <c r="G346" t="s">
        <v>1433</v>
      </c>
      <c r="H346" t="s">
        <v>1434</v>
      </c>
      <c r="I346" t="s">
        <v>139</v>
      </c>
      <c r="J346" t="s">
        <v>140</v>
      </c>
      <c r="K346" t="s">
        <v>59</v>
      </c>
      <c r="L346" t="s">
        <v>24</v>
      </c>
      <c r="M346" t="s">
        <v>67</v>
      </c>
      <c r="N346" s="4">
        <v>46132.118055555555</v>
      </c>
      <c r="O346" s="5">
        <v>46207.387499999997</v>
      </c>
    </row>
    <row r="347" spans="1:15">
      <c r="A347" s="2">
        <v>346</v>
      </c>
      <c r="B347" t="s">
        <v>26</v>
      </c>
      <c r="C347" t="s">
        <v>1435</v>
      </c>
      <c r="D347" t="s">
        <v>1436</v>
      </c>
      <c r="E347" s="3">
        <v>17304</v>
      </c>
      <c r="F347" t="s">
        <v>29</v>
      </c>
      <c r="G347" t="s">
        <v>1437</v>
      </c>
      <c r="H347" t="s">
        <v>1438</v>
      </c>
      <c r="I347" t="s">
        <v>45</v>
      </c>
      <c r="J347" t="s">
        <v>46</v>
      </c>
      <c r="K347" t="s">
        <v>91</v>
      </c>
      <c r="L347" t="s">
        <v>35</v>
      </c>
      <c r="M347" t="s">
        <v>36</v>
      </c>
      <c r="N347" s="4">
        <v>46101.070138888892</v>
      </c>
      <c r="O347" s="5">
        <v>46122.099305555559</v>
      </c>
    </row>
    <row r="348" spans="1:15">
      <c r="A348" s="2">
        <v>347</v>
      </c>
      <c r="B348" t="s">
        <v>149</v>
      </c>
      <c r="C348" t="s">
        <v>1439</v>
      </c>
      <c r="D348" t="s">
        <v>1440</v>
      </c>
      <c r="E348" s="3">
        <v>40103</v>
      </c>
      <c r="F348" t="s">
        <v>29</v>
      </c>
      <c r="G348" t="s">
        <v>1441</v>
      </c>
      <c r="H348" t="s">
        <v>1442</v>
      </c>
      <c r="I348" t="s">
        <v>125</v>
      </c>
      <c r="J348" t="s">
        <v>126</v>
      </c>
      <c r="K348" t="s">
        <v>47</v>
      </c>
      <c r="L348" t="s">
        <v>35</v>
      </c>
      <c r="M348" t="s">
        <v>67</v>
      </c>
      <c r="N348" s="4">
        <v>46190.663194444445</v>
      </c>
      <c r="O348" s="5">
        <v>46206.265972222223</v>
      </c>
    </row>
    <row r="349" spans="1:15">
      <c r="A349" s="2">
        <v>348</v>
      </c>
      <c r="B349" t="s">
        <v>26</v>
      </c>
      <c r="C349" t="s">
        <v>1443</v>
      </c>
      <c r="D349" t="s">
        <v>1444</v>
      </c>
      <c r="E349" s="3">
        <v>23409</v>
      </c>
      <c r="F349" t="s">
        <v>29</v>
      </c>
      <c r="G349" t="s">
        <v>1445</v>
      </c>
      <c r="H349" t="s">
        <v>1446</v>
      </c>
      <c r="I349" t="s">
        <v>139</v>
      </c>
      <c r="J349" t="s">
        <v>140</v>
      </c>
      <c r="K349" t="s">
        <v>59</v>
      </c>
      <c r="L349" t="s">
        <v>24</v>
      </c>
      <c r="M349" t="s">
        <v>67</v>
      </c>
      <c r="N349" s="4">
        <v>46207.177777777775</v>
      </c>
      <c r="O349" s="5">
        <v>46209</v>
      </c>
    </row>
    <row r="350" spans="1:15">
      <c r="A350" s="2">
        <v>349</v>
      </c>
      <c r="B350" t="s">
        <v>26</v>
      </c>
      <c r="C350" t="s">
        <v>1447</v>
      </c>
      <c r="D350" t="s">
        <v>1448</v>
      </c>
      <c r="E350" s="3">
        <v>33192</v>
      </c>
      <c r="F350" t="s">
        <v>18</v>
      </c>
      <c r="G350" t="s">
        <v>1449</v>
      </c>
      <c r="H350" t="s">
        <v>1450</v>
      </c>
      <c r="I350" t="s">
        <v>45</v>
      </c>
      <c r="J350" t="s">
        <v>46</v>
      </c>
      <c r="K350" t="s">
        <v>23</v>
      </c>
      <c r="L350" t="s">
        <v>35</v>
      </c>
      <c r="M350" t="s">
        <v>67</v>
      </c>
      <c r="N350" s="4">
        <v>46211.455555555556</v>
      </c>
      <c r="O350" s="5">
        <v>46211.521527777775</v>
      </c>
    </row>
    <row r="351" spans="1:15">
      <c r="A351" s="2">
        <v>350</v>
      </c>
      <c r="B351" t="s">
        <v>26</v>
      </c>
      <c r="C351" t="s">
        <v>1451</v>
      </c>
      <c r="D351" t="s">
        <v>1452</v>
      </c>
      <c r="E351" s="3">
        <v>33874</v>
      </c>
      <c r="F351" t="s">
        <v>18</v>
      </c>
      <c r="G351" t="s">
        <v>1453</v>
      </c>
      <c r="H351" t="s">
        <v>1454</v>
      </c>
      <c r="I351" t="s">
        <v>125</v>
      </c>
      <c r="J351" t="s">
        <v>126</v>
      </c>
      <c r="K351" t="s">
        <v>86</v>
      </c>
      <c r="L351" t="s">
        <v>24</v>
      </c>
      <c r="M351" t="s">
        <v>25</v>
      </c>
      <c r="N351" s="4">
        <v>46132.877083333333</v>
      </c>
      <c r="O351" s="5">
        <v>46161.460416666669</v>
      </c>
    </row>
    <row r="352" spans="1:15">
      <c r="A352" s="2">
        <v>351</v>
      </c>
      <c r="B352" t="s">
        <v>26</v>
      </c>
      <c r="C352" t="s">
        <v>1455</v>
      </c>
      <c r="D352" t="s">
        <v>1456</v>
      </c>
      <c r="E352" s="3">
        <v>36669</v>
      </c>
      <c r="F352" t="s">
        <v>18</v>
      </c>
      <c r="G352" t="s">
        <v>1457</v>
      </c>
      <c r="H352" t="s">
        <v>1458</v>
      </c>
      <c r="I352" t="s">
        <v>57</v>
      </c>
      <c r="J352" t="s">
        <v>58</v>
      </c>
      <c r="K352" t="s">
        <v>91</v>
      </c>
      <c r="L352" t="s">
        <v>24</v>
      </c>
      <c r="M352" t="s">
        <v>67</v>
      </c>
      <c r="N352" s="4">
        <v>46178.930555555555</v>
      </c>
      <c r="O352" s="5">
        <v>46192.084722222222</v>
      </c>
    </row>
    <row r="353" spans="1:15">
      <c r="A353" s="2">
        <v>352</v>
      </c>
      <c r="B353" t="s">
        <v>26</v>
      </c>
      <c r="C353" t="s">
        <v>1459</v>
      </c>
      <c r="D353" t="s">
        <v>1460</v>
      </c>
      <c r="E353" s="3">
        <v>25360</v>
      </c>
      <c r="F353" t="s">
        <v>18</v>
      </c>
      <c r="G353" t="s">
        <v>1461</v>
      </c>
      <c r="H353" t="s">
        <v>1462</v>
      </c>
      <c r="I353" t="s">
        <v>45</v>
      </c>
      <c r="J353" t="s">
        <v>46</v>
      </c>
      <c r="K353" t="s">
        <v>86</v>
      </c>
      <c r="L353" t="s">
        <v>60</v>
      </c>
      <c r="M353" t="s">
        <v>25</v>
      </c>
      <c r="N353" s="4">
        <v>46194.409722222219</v>
      </c>
      <c r="O353" s="5">
        <v>46204.963194444441</v>
      </c>
    </row>
    <row r="354" spans="1:15">
      <c r="A354" s="2">
        <v>353</v>
      </c>
      <c r="B354" t="s">
        <v>26</v>
      </c>
      <c r="C354" t="s">
        <v>1463</v>
      </c>
      <c r="D354" t="s">
        <v>1464</v>
      </c>
      <c r="E354" s="3">
        <v>21974</v>
      </c>
      <c r="F354" t="s">
        <v>18</v>
      </c>
      <c r="G354" t="s">
        <v>1465</v>
      </c>
      <c r="H354" t="s">
        <v>1466</v>
      </c>
      <c r="I354" t="s">
        <v>104</v>
      </c>
      <c r="J354" t="s">
        <v>105</v>
      </c>
      <c r="K354" t="s">
        <v>47</v>
      </c>
      <c r="L354" t="s">
        <v>24</v>
      </c>
      <c r="M354" t="s">
        <v>36</v>
      </c>
      <c r="N354" s="4">
        <v>46159.484722222223</v>
      </c>
      <c r="O354" s="5">
        <v>46211.597916666666</v>
      </c>
    </row>
    <row r="355" spans="1:15">
      <c r="A355" s="2">
        <v>354</v>
      </c>
      <c r="B355" t="s">
        <v>15</v>
      </c>
      <c r="C355" t="s">
        <v>1467</v>
      </c>
      <c r="D355" t="s">
        <v>1468</v>
      </c>
      <c r="E355" s="3">
        <v>30977</v>
      </c>
      <c r="F355" t="s">
        <v>29</v>
      </c>
      <c r="G355" t="s">
        <v>1469</v>
      </c>
      <c r="H355" t="s">
        <v>1470</v>
      </c>
      <c r="I355" t="s">
        <v>45</v>
      </c>
      <c r="J355" t="s">
        <v>46</v>
      </c>
      <c r="K355" t="s">
        <v>59</v>
      </c>
      <c r="L355" t="s">
        <v>24</v>
      </c>
      <c r="M355" t="s">
        <v>67</v>
      </c>
      <c r="N355" s="4">
        <v>46164.203472222223</v>
      </c>
      <c r="O355" s="5">
        <v>46173.8125</v>
      </c>
    </row>
    <row r="356" spans="1:15">
      <c r="A356" s="2">
        <v>355</v>
      </c>
      <c r="B356" t="s">
        <v>26</v>
      </c>
      <c r="C356" t="s">
        <v>1471</v>
      </c>
      <c r="D356" t="s">
        <v>1472</v>
      </c>
      <c r="E356" s="3">
        <v>36809</v>
      </c>
      <c r="F356" t="s">
        <v>18</v>
      </c>
      <c r="G356" t="s">
        <v>1473</v>
      </c>
      <c r="H356" t="s">
        <v>1474</v>
      </c>
      <c r="I356" t="s">
        <v>65</v>
      </c>
      <c r="J356" t="s">
        <v>66</v>
      </c>
      <c r="K356" t="s">
        <v>47</v>
      </c>
      <c r="L356" t="s">
        <v>60</v>
      </c>
      <c r="M356" t="s">
        <v>67</v>
      </c>
      <c r="N356" s="4">
        <v>46148.26666666667</v>
      </c>
      <c r="O356" s="5">
        <v>46149.011111111111</v>
      </c>
    </row>
    <row r="357" spans="1:15">
      <c r="A357" s="2">
        <v>356</v>
      </c>
      <c r="B357" t="s">
        <v>26</v>
      </c>
      <c r="C357" t="s">
        <v>1475</v>
      </c>
      <c r="D357" t="s">
        <v>1476</v>
      </c>
      <c r="E357" s="3">
        <v>30929</v>
      </c>
      <c r="F357" t="s">
        <v>18</v>
      </c>
      <c r="G357" t="s">
        <v>1477</v>
      </c>
      <c r="H357" t="s">
        <v>1478</v>
      </c>
      <c r="I357" t="s">
        <v>114</v>
      </c>
      <c r="J357" t="s">
        <v>115</v>
      </c>
      <c r="K357" t="s">
        <v>91</v>
      </c>
      <c r="L357" t="s">
        <v>24</v>
      </c>
      <c r="M357" t="s">
        <v>36</v>
      </c>
      <c r="N357" s="4">
        <v>46165.694444444445</v>
      </c>
      <c r="O357" s="5">
        <v>46167.368750000001</v>
      </c>
    </row>
    <row r="358" spans="1:15">
      <c r="A358" s="2">
        <v>357</v>
      </c>
      <c r="B358" t="s">
        <v>26</v>
      </c>
      <c r="C358" t="s">
        <v>1479</v>
      </c>
      <c r="D358" t="s">
        <v>1480</v>
      </c>
      <c r="E358" s="3">
        <v>32325</v>
      </c>
      <c r="F358" t="s">
        <v>18</v>
      </c>
      <c r="G358" t="s">
        <v>1481</v>
      </c>
      <c r="H358" t="s">
        <v>1482</v>
      </c>
      <c r="I358" t="s">
        <v>72</v>
      </c>
      <c r="J358" t="s">
        <v>73</v>
      </c>
      <c r="K358" t="s">
        <v>91</v>
      </c>
      <c r="L358" t="s">
        <v>60</v>
      </c>
      <c r="M358" t="s">
        <v>25</v>
      </c>
      <c r="N358" s="4">
        <v>46194.801388888889</v>
      </c>
      <c r="O358" s="5">
        <v>46200.37222222222</v>
      </c>
    </row>
    <row r="359" spans="1:15">
      <c r="A359" s="2">
        <v>358</v>
      </c>
      <c r="B359" t="s">
        <v>149</v>
      </c>
      <c r="C359" t="s">
        <v>1483</v>
      </c>
      <c r="D359" t="s">
        <v>1484</v>
      </c>
      <c r="E359" s="3">
        <v>40049</v>
      </c>
      <c r="F359" t="s">
        <v>18</v>
      </c>
      <c r="G359" t="s">
        <v>1485</v>
      </c>
      <c r="H359" t="s">
        <v>1486</v>
      </c>
      <c r="I359" t="s">
        <v>32</v>
      </c>
      <c r="J359" t="s">
        <v>33</v>
      </c>
      <c r="K359" t="s">
        <v>59</v>
      </c>
      <c r="L359" t="s">
        <v>24</v>
      </c>
      <c r="M359" t="s">
        <v>36</v>
      </c>
      <c r="N359" s="4">
        <v>46101.895138888889</v>
      </c>
      <c r="O359" s="5">
        <v>46133.31527777778</v>
      </c>
    </row>
    <row r="360" spans="1:15">
      <c r="A360" s="2">
        <v>359</v>
      </c>
      <c r="B360" t="s">
        <v>26</v>
      </c>
      <c r="C360" t="s">
        <v>1487</v>
      </c>
      <c r="D360" t="s">
        <v>1488</v>
      </c>
      <c r="E360" s="3">
        <v>37153</v>
      </c>
      <c r="F360" t="s">
        <v>18</v>
      </c>
      <c r="G360" t="s">
        <v>1489</v>
      </c>
      <c r="H360" t="s">
        <v>1490</v>
      </c>
      <c r="I360" t="s">
        <v>57</v>
      </c>
      <c r="J360" t="s">
        <v>58</v>
      </c>
      <c r="K360" t="s">
        <v>91</v>
      </c>
      <c r="L360" t="s">
        <v>35</v>
      </c>
      <c r="M360" t="s">
        <v>25</v>
      </c>
      <c r="N360" s="4">
        <v>46177.185416666667</v>
      </c>
      <c r="O360" s="5">
        <v>46195.004166666666</v>
      </c>
    </row>
    <row r="361" spans="1:15">
      <c r="A361" s="2">
        <v>360</v>
      </c>
      <c r="B361" t="s">
        <v>26</v>
      </c>
      <c r="C361" t="s">
        <v>1491</v>
      </c>
      <c r="D361" t="s">
        <v>1492</v>
      </c>
      <c r="E361" s="3">
        <v>30099</v>
      </c>
      <c r="F361" t="s">
        <v>118</v>
      </c>
      <c r="G361" t="s">
        <v>1493</v>
      </c>
      <c r="H361" t="s">
        <v>1494</v>
      </c>
      <c r="I361" t="s">
        <v>125</v>
      </c>
      <c r="J361" t="s">
        <v>126</v>
      </c>
      <c r="K361" t="s">
        <v>59</v>
      </c>
      <c r="L361" t="s">
        <v>24</v>
      </c>
      <c r="M361" t="s">
        <v>67</v>
      </c>
      <c r="N361" s="4">
        <v>46155.968055555553</v>
      </c>
      <c r="O361" s="5">
        <v>46191.908333333333</v>
      </c>
    </row>
    <row r="362" spans="1:15">
      <c r="A362" s="2">
        <v>361</v>
      </c>
      <c r="B362" t="s">
        <v>149</v>
      </c>
      <c r="C362" t="s">
        <v>1495</v>
      </c>
      <c r="D362" t="s">
        <v>1496</v>
      </c>
      <c r="E362" s="3">
        <v>43570</v>
      </c>
      <c r="F362" t="s">
        <v>29</v>
      </c>
      <c r="G362" t="s">
        <v>1497</v>
      </c>
      <c r="H362" t="s">
        <v>1498</v>
      </c>
      <c r="I362" t="s">
        <v>72</v>
      </c>
      <c r="J362" t="s">
        <v>73</v>
      </c>
      <c r="K362" t="s">
        <v>23</v>
      </c>
      <c r="L362" t="s">
        <v>60</v>
      </c>
      <c r="M362" t="s">
        <v>25</v>
      </c>
      <c r="N362" s="4">
        <v>46118.558333333334</v>
      </c>
      <c r="O362" s="5">
        <v>46203.079861111109</v>
      </c>
    </row>
    <row r="363" spans="1:15">
      <c r="A363" s="2">
        <v>362</v>
      </c>
      <c r="B363" t="s">
        <v>26</v>
      </c>
      <c r="C363" t="s">
        <v>1499</v>
      </c>
      <c r="D363" t="s">
        <v>1500</v>
      </c>
      <c r="E363" s="3">
        <v>16019</v>
      </c>
      <c r="F363" t="s">
        <v>29</v>
      </c>
      <c r="G363" t="s">
        <v>1501</v>
      </c>
      <c r="H363" t="s">
        <v>1502</v>
      </c>
      <c r="I363" t="s">
        <v>104</v>
      </c>
      <c r="J363" t="s">
        <v>105</v>
      </c>
      <c r="K363" t="s">
        <v>47</v>
      </c>
      <c r="L363" t="s">
        <v>35</v>
      </c>
      <c r="M363" t="s">
        <v>25</v>
      </c>
      <c r="N363" s="4">
        <v>46135.40347222222</v>
      </c>
      <c r="O363" s="5">
        <v>46199.05972222222</v>
      </c>
    </row>
    <row r="364" spans="1:15">
      <c r="A364" s="2">
        <v>363</v>
      </c>
      <c r="B364" t="s">
        <v>26</v>
      </c>
      <c r="C364" t="s">
        <v>1503</v>
      </c>
      <c r="D364" t="s">
        <v>1504</v>
      </c>
      <c r="E364" s="3">
        <v>37655</v>
      </c>
      <c r="F364" t="s">
        <v>29</v>
      </c>
      <c r="G364" t="s">
        <v>1505</v>
      </c>
      <c r="H364" t="s">
        <v>1506</v>
      </c>
      <c r="I364" t="s">
        <v>125</v>
      </c>
      <c r="J364" t="s">
        <v>126</v>
      </c>
      <c r="K364" t="s">
        <v>47</v>
      </c>
      <c r="L364" t="s">
        <v>24</v>
      </c>
      <c r="M364" t="s">
        <v>25</v>
      </c>
      <c r="N364" s="4">
        <v>46201.770138888889</v>
      </c>
      <c r="O364" s="5">
        <v>46205.789583333331</v>
      </c>
    </row>
    <row r="365" spans="1:15">
      <c r="A365" s="2">
        <v>364</v>
      </c>
      <c r="B365" t="s">
        <v>26</v>
      </c>
      <c r="C365" t="s">
        <v>1507</v>
      </c>
      <c r="D365" t="s">
        <v>1508</v>
      </c>
      <c r="E365" s="3">
        <v>20823</v>
      </c>
      <c r="F365" t="s">
        <v>18</v>
      </c>
      <c r="G365" t="s">
        <v>1509</v>
      </c>
      <c r="H365" t="s">
        <v>1510</v>
      </c>
      <c r="I365" t="s">
        <v>139</v>
      </c>
      <c r="J365" t="s">
        <v>140</v>
      </c>
      <c r="K365" t="s">
        <v>34</v>
      </c>
      <c r="L365" t="s">
        <v>35</v>
      </c>
      <c r="M365" t="s">
        <v>67</v>
      </c>
      <c r="N365" s="4">
        <v>46151.043749999997</v>
      </c>
      <c r="O365" s="5">
        <v>46194.290277777778</v>
      </c>
    </row>
    <row r="366" spans="1:15">
      <c r="A366" s="2">
        <v>365</v>
      </c>
      <c r="B366" t="s">
        <v>26</v>
      </c>
      <c r="C366" t="s">
        <v>1511</v>
      </c>
      <c r="D366" t="s">
        <v>1512</v>
      </c>
      <c r="E366" s="3">
        <v>27125</v>
      </c>
      <c r="F366" t="s">
        <v>1232</v>
      </c>
      <c r="G366" t="s">
        <v>1513</v>
      </c>
      <c r="H366" t="s">
        <v>1514</v>
      </c>
      <c r="I366" t="s">
        <v>21</v>
      </c>
      <c r="J366" t="s">
        <v>22</v>
      </c>
      <c r="K366" t="s">
        <v>34</v>
      </c>
      <c r="L366" t="s">
        <v>24</v>
      </c>
      <c r="M366" t="s">
        <v>25</v>
      </c>
      <c r="N366" s="4">
        <v>46096.520833333336</v>
      </c>
      <c r="O366" s="5">
        <v>46175.704861111109</v>
      </c>
    </row>
    <row r="367" spans="1:15">
      <c r="A367" s="2">
        <v>366</v>
      </c>
      <c r="B367" t="s">
        <v>26</v>
      </c>
      <c r="C367" t="s">
        <v>1515</v>
      </c>
      <c r="D367" t="s">
        <v>1516</v>
      </c>
      <c r="E367" s="3">
        <v>28894</v>
      </c>
      <c r="F367" t="s">
        <v>18</v>
      </c>
      <c r="G367" t="s">
        <v>1517</v>
      </c>
      <c r="H367" t="s">
        <v>1518</v>
      </c>
      <c r="I367" t="s">
        <v>45</v>
      </c>
      <c r="J367" t="s">
        <v>46</v>
      </c>
      <c r="K367" t="s">
        <v>34</v>
      </c>
      <c r="L367" t="s">
        <v>60</v>
      </c>
      <c r="M367" t="s">
        <v>36</v>
      </c>
      <c r="N367" s="4">
        <v>46161.348611111112</v>
      </c>
      <c r="O367" s="5">
        <v>46167.877083333333</v>
      </c>
    </row>
    <row r="368" spans="1:15">
      <c r="A368" s="2">
        <v>367</v>
      </c>
      <c r="B368" t="s">
        <v>26</v>
      </c>
      <c r="C368" t="s">
        <v>1519</v>
      </c>
      <c r="D368" t="s">
        <v>1520</v>
      </c>
      <c r="E368" s="3">
        <v>24276</v>
      </c>
      <c r="F368" t="s">
        <v>29</v>
      </c>
      <c r="G368" t="s">
        <v>1521</v>
      </c>
      <c r="H368" t="s">
        <v>1522</v>
      </c>
      <c r="I368" t="s">
        <v>125</v>
      </c>
      <c r="J368" t="s">
        <v>126</v>
      </c>
      <c r="K368" t="s">
        <v>91</v>
      </c>
      <c r="L368" t="s">
        <v>35</v>
      </c>
      <c r="M368" t="s">
        <v>36</v>
      </c>
      <c r="N368" s="4">
        <v>46150.98333333333</v>
      </c>
      <c r="O368" s="5">
        <v>46196.62777777778</v>
      </c>
    </row>
    <row r="369" spans="1:15">
      <c r="A369" s="2">
        <v>368</v>
      </c>
      <c r="B369" t="s">
        <v>26</v>
      </c>
      <c r="C369" t="s">
        <v>1523</v>
      </c>
      <c r="D369" t="s">
        <v>1524</v>
      </c>
      <c r="E369" s="3">
        <v>31649</v>
      </c>
      <c r="F369" t="s">
        <v>29</v>
      </c>
      <c r="G369" t="s">
        <v>1525</v>
      </c>
      <c r="H369" t="s">
        <v>1526</v>
      </c>
      <c r="I369" t="s">
        <v>32</v>
      </c>
      <c r="J369" t="s">
        <v>33</v>
      </c>
      <c r="K369" t="s">
        <v>23</v>
      </c>
      <c r="L369" t="s">
        <v>24</v>
      </c>
      <c r="M369" t="s">
        <v>67</v>
      </c>
      <c r="N369" s="4">
        <v>46113.930555555555</v>
      </c>
      <c r="O369" s="5">
        <v>46135.715277777781</v>
      </c>
    </row>
    <row r="370" spans="1:15">
      <c r="A370" s="2">
        <v>369</v>
      </c>
      <c r="B370" t="s">
        <v>26</v>
      </c>
      <c r="C370" t="s">
        <v>1527</v>
      </c>
      <c r="D370" t="s">
        <v>1528</v>
      </c>
      <c r="E370" s="3">
        <v>27591</v>
      </c>
      <c r="F370" t="s">
        <v>29</v>
      </c>
      <c r="G370" t="s">
        <v>1529</v>
      </c>
      <c r="H370" t="s">
        <v>1530</v>
      </c>
      <c r="I370" t="s">
        <v>114</v>
      </c>
      <c r="J370" t="s">
        <v>115</v>
      </c>
      <c r="K370" t="s">
        <v>23</v>
      </c>
      <c r="L370" t="s">
        <v>24</v>
      </c>
      <c r="M370" t="s">
        <v>67</v>
      </c>
      <c r="N370" s="4">
        <v>46104.588888888888</v>
      </c>
      <c r="O370" s="5">
        <v>46159.288888888892</v>
      </c>
    </row>
    <row r="371" spans="1:15">
      <c r="A371" s="2">
        <v>370</v>
      </c>
      <c r="B371" t="s">
        <v>15</v>
      </c>
      <c r="C371" t="s">
        <v>1531</v>
      </c>
      <c r="D371" t="s">
        <v>1532</v>
      </c>
      <c r="E371" s="3">
        <v>25294</v>
      </c>
      <c r="F371" t="s">
        <v>18</v>
      </c>
      <c r="G371" t="s">
        <v>1533</v>
      </c>
      <c r="H371" t="s">
        <v>1534</v>
      </c>
      <c r="I371" t="s">
        <v>21</v>
      </c>
      <c r="J371" t="s">
        <v>22</v>
      </c>
      <c r="K371" t="s">
        <v>23</v>
      </c>
      <c r="L371" t="s">
        <v>35</v>
      </c>
      <c r="M371" t="s">
        <v>25</v>
      </c>
      <c r="N371" s="4">
        <v>46181.960416666669</v>
      </c>
      <c r="O371" s="5">
        <v>46197.465277777781</v>
      </c>
    </row>
    <row r="372" spans="1:15">
      <c r="A372" s="2">
        <v>371</v>
      </c>
      <c r="B372" t="s">
        <v>26</v>
      </c>
      <c r="C372" t="s">
        <v>1535</v>
      </c>
      <c r="D372" t="s">
        <v>1536</v>
      </c>
      <c r="E372" s="3">
        <v>35599</v>
      </c>
      <c r="F372" t="s">
        <v>29</v>
      </c>
      <c r="G372" t="s">
        <v>1537</v>
      </c>
      <c r="H372" t="s">
        <v>1538</v>
      </c>
      <c r="I372" t="s">
        <v>139</v>
      </c>
      <c r="J372" t="s">
        <v>140</v>
      </c>
      <c r="K372" t="s">
        <v>47</v>
      </c>
      <c r="L372" t="s">
        <v>24</v>
      </c>
      <c r="M372" t="s">
        <v>25</v>
      </c>
      <c r="N372" s="4">
        <v>46109.867361111108</v>
      </c>
      <c r="O372" s="5">
        <v>46179.59097222222</v>
      </c>
    </row>
    <row r="373" spans="1:15">
      <c r="A373" s="2">
        <v>372</v>
      </c>
      <c r="B373" t="s">
        <v>525</v>
      </c>
      <c r="C373" t="s">
        <v>1539</v>
      </c>
      <c r="D373" t="s">
        <v>1540</v>
      </c>
      <c r="E373" s="3">
        <v>34298</v>
      </c>
      <c r="F373" t="s">
        <v>29</v>
      </c>
      <c r="G373" t="s">
        <v>1541</v>
      </c>
      <c r="H373" t="s">
        <v>1542</v>
      </c>
      <c r="I373" t="s">
        <v>104</v>
      </c>
      <c r="J373" t="s">
        <v>105</v>
      </c>
      <c r="K373" t="s">
        <v>59</v>
      </c>
      <c r="L373" t="s">
        <v>24</v>
      </c>
      <c r="M373" t="s">
        <v>25</v>
      </c>
      <c r="N373" s="4">
        <v>46133.734027777777</v>
      </c>
      <c r="O373" s="5">
        <v>46184.523611111108</v>
      </c>
    </row>
    <row r="374" spans="1:15">
      <c r="A374" s="2">
        <v>373</v>
      </c>
      <c r="B374" t="s">
        <v>26</v>
      </c>
      <c r="C374" t="s">
        <v>1543</v>
      </c>
      <c r="D374" t="s">
        <v>1544</v>
      </c>
      <c r="E374" s="3">
        <v>23729</v>
      </c>
      <c r="F374" t="s">
        <v>18</v>
      </c>
      <c r="G374" t="s">
        <v>1545</v>
      </c>
      <c r="H374" t="s">
        <v>1546</v>
      </c>
      <c r="I374" t="s">
        <v>104</v>
      </c>
      <c r="J374" t="s">
        <v>105</v>
      </c>
      <c r="K374" t="s">
        <v>91</v>
      </c>
      <c r="L374" t="s">
        <v>35</v>
      </c>
      <c r="M374" t="s">
        <v>67</v>
      </c>
      <c r="N374" s="4">
        <v>46102.619444444441</v>
      </c>
      <c r="O374" s="5">
        <v>46111.646527777775</v>
      </c>
    </row>
    <row r="375" spans="1:15">
      <c r="A375" s="2">
        <v>374</v>
      </c>
      <c r="B375" t="s">
        <v>26</v>
      </c>
      <c r="C375" t="s">
        <v>1547</v>
      </c>
      <c r="D375" t="s">
        <v>1548</v>
      </c>
      <c r="E375" s="3">
        <v>29988</v>
      </c>
      <c r="F375" t="s">
        <v>18</v>
      </c>
      <c r="G375" t="s">
        <v>1549</v>
      </c>
      <c r="H375" t="s">
        <v>1550</v>
      </c>
      <c r="I375" t="s">
        <v>104</v>
      </c>
      <c r="J375" t="s">
        <v>105</v>
      </c>
      <c r="K375" t="s">
        <v>34</v>
      </c>
      <c r="L375" t="s">
        <v>35</v>
      </c>
      <c r="M375" t="s">
        <v>25</v>
      </c>
      <c r="N375" s="4">
        <v>46157.311111111114</v>
      </c>
      <c r="O375" s="5">
        <v>46179.220833333333</v>
      </c>
    </row>
    <row r="376" spans="1:15">
      <c r="A376" s="2">
        <v>375</v>
      </c>
      <c r="B376" t="s">
        <v>26</v>
      </c>
      <c r="C376" t="s">
        <v>1551</v>
      </c>
      <c r="D376" t="s">
        <v>1552</v>
      </c>
      <c r="E376" s="3">
        <v>36387</v>
      </c>
      <c r="F376" t="s">
        <v>29</v>
      </c>
      <c r="G376" t="s">
        <v>1553</v>
      </c>
      <c r="H376" t="s">
        <v>1554</v>
      </c>
      <c r="I376" t="s">
        <v>45</v>
      </c>
      <c r="J376" t="s">
        <v>46</v>
      </c>
      <c r="K376" t="s">
        <v>47</v>
      </c>
      <c r="L376" t="s">
        <v>24</v>
      </c>
      <c r="M376" t="s">
        <v>25</v>
      </c>
      <c r="N376" s="4">
        <v>46158.061111111114</v>
      </c>
      <c r="O376" s="5">
        <v>46178.824999999997</v>
      </c>
    </row>
    <row r="377" spans="1:15">
      <c r="A377" s="2">
        <v>376</v>
      </c>
      <c r="B377" t="s">
        <v>15</v>
      </c>
      <c r="C377" t="s">
        <v>1555</v>
      </c>
      <c r="D377" t="s">
        <v>1556</v>
      </c>
      <c r="E377" s="3">
        <v>34891</v>
      </c>
      <c r="F377" t="s">
        <v>29</v>
      </c>
      <c r="G377" t="s">
        <v>1557</v>
      </c>
      <c r="H377" t="s">
        <v>1558</v>
      </c>
      <c r="I377" t="s">
        <v>114</v>
      </c>
      <c r="J377" t="s">
        <v>115</v>
      </c>
      <c r="K377" t="s">
        <v>47</v>
      </c>
      <c r="L377" t="s">
        <v>24</v>
      </c>
      <c r="M377" t="s">
        <v>25</v>
      </c>
      <c r="N377" s="4">
        <v>46194.649305555555</v>
      </c>
      <c r="O377" s="5">
        <v>46210.672222222223</v>
      </c>
    </row>
    <row r="378" spans="1:15">
      <c r="A378" s="2">
        <v>377</v>
      </c>
      <c r="B378" t="s">
        <v>26</v>
      </c>
      <c r="C378" t="s">
        <v>1559</v>
      </c>
      <c r="D378" t="s">
        <v>1560</v>
      </c>
      <c r="E378" s="3">
        <v>26566</v>
      </c>
      <c r="F378" t="s">
        <v>29</v>
      </c>
      <c r="G378" t="s">
        <v>1561</v>
      </c>
      <c r="H378" t="s">
        <v>1562</v>
      </c>
      <c r="I378" t="s">
        <v>104</v>
      </c>
      <c r="J378" t="s">
        <v>105</v>
      </c>
      <c r="K378" t="s">
        <v>91</v>
      </c>
      <c r="L378" t="s">
        <v>24</v>
      </c>
      <c r="M378" t="s">
        <v>36</v>
      </c>
      <c r="N378" s="4">
        <v>46212.058333333334</v>
      </c>
      <c r="O378" s="5">
        <v>46212.883333333331</v>
      </c>
    </row>
    <row r="379" spans="1:15">
      <c r="A379" s="2">
        <v>378</v>
      </c>
      <c r="B379" t="s">
        <v>26</v>
      </c>
      <c r="C379" t="s">
        <v>1563</v>
      </c>
      <c r="D379" t="s">
        <v>1564</v>
      </c>
      <c r="E379" s="3">
        <v>26586</v>
      </c>
      <c r="F379" t="s">
        <v>18</v>
      </c>
      <c r="G379" t="s">
        <v>1565</v>
      </c>
      <c r="H379" t="s">
        <v>1566</v>
      </c>
      <c r="I379" t="s">
        <v>32</v>
      </c>
      <c r="J379" t="s">
        <v>33</v>
      </c>
      <c r="K379" t="s">
        <v>86</v>
      </c>
      <c r="L379" t="s">
        <v>60</v>
      </c>
      <c r="M379" t="s">
        <v>25</v>
      </c>
      <c r="N379" s="4">
        <v>46159.515972222223</v>
      </c>
      <c r="O379" s="5">
        <v>46180.019444444442</v>
      </c>
    </row>
    <row r="380" spans="1:15">
      <c r="A380" s="2">
        <v>379</v>
      </c>
      <c r="B380" t="s">
        <v>26</v>
      </c>
      <c r="C380" t="s">
        <v>1567</v>
      </c>
      <c r="D380" t="s">
        <v>1568</v>
      </c>
      <c r="E380" s="3">
        <v>38694</v>
      </c>
      <c r="F380" t="s">
        <v>29</v>
      </c>
      <c r="G380" t="s">
        <v>1569</v>
      </c>
      <c r="H380" t="s">
        <v>1570</v>
      </c>
      <c r="I380" t="s">
        <v>72</v>
      </c>
      <c r="J380" t="s">
        <v>73</v>
      </c>
      <c r="K380" t="s">
        <v>91</v>
      </c>
      <c r="L380" t="s">
        <v>60</v>
      </c>
      <c r="M380" t="s">
        <v>36</v>
      </c>
      <c r="N380" s="4">
        <v>46184.960416666669</v>
      </c>
      <c r="O380" s="5">
        <v>46207.599305555559</v>
      </c>
    </row>
    <row r="381" spans="1:15">
      <c r="A381" s="2">
        <v>380</v>
      </c>
      <c r="B381" t="s">
        <v>26</v>
      </c>
      <c r="C381" t="s">
        <v>1571</v>
      </c>
      <c r="D381" t="s">
        <v>1572</v>
      </c>
      <c r="E381" s="3">
        <v>35894</v>
      </c>
      <c r="F381" t="s">
        <v>29</v>
      </c>
      <c r="G381" t="s">
        <v>1573</v>
      </c>
      <c r="H381" t="s">
        <v>1574</v>
      </c>
      <c r="I381" t="s">
        <v>57</v>
      </c>
      <c r="J381" t="s">
        <v>58</v>
      </c>
      <c r="K381" t="s">
        <v>34</v>
      </c>
      <c r="L381" t="s">
        <v>24</v>
      </c>
      <c r="M381" t="s">
        <v>25</v>
      </c>
      <c r="N381" s="4">
        <v>46117.863194444442</v>
      </c>
      <c r="O381" s="5">
        <v>46211.459722222222</v>
      </c>
    </row>
    <row r="382" spans="1:15">
      <c r="A382" s="2">
        <v>381</v>
      </c>
      <c r="B382" t="s">
        <v>149</v>
      </c>
      <c r="C382" t="s">
        <v>1575</v>
      </c>
      <c r="D382" t="s">
        <v>1576</v>
      </c>
      <c r="E382" s="3">
        <v>39647</v>
      </c>
      <c r="F382" t="s">
        <v>18</v>
      </c>
      <c r="G382" t="s">
        <v>1577</v>
      </c>
      <c r="H382" t="s">
        <v>1578</v>
      </c>
      <c r="I382" t="s">
        <v>104</v>
      </c>
      <c r="J382" t="s">
        <v>105</v>
      </c>
      <c r="K382" t="s">
        <v>91</v>
      </c>
      <c r="L382" t="s">
        <v>60</v>
      </c>
      <c r="M382" t="s">
        <v>25</v>
      </c>
      <c r="N382" s="4">
        <v>46114.880555555559</v>
      </c>
      <c r="O382" s="5">
        <v>46123.47152777778</v>
      </c>
    </row>
    <row r="383" spans="1:15">
      <c r="A383" s="2">
        <v>382</v>
      </c>
      <c r="B383" t="s">
        <v>26</v>
      </c>
      <c r="C383" t="s">
        <v>1579</v>
      </c>
      <c r="D383" t="s">
        <v>1580</v>
      </c>
      <c r="E383" s="3">
        <v>36504</v>
      </c>
      <c r="F383" t="s">
        <v>18</v>
      </c>
      <c r="G383" t="s">
        <v>1581</v>
      </c>
      <c r="H383" t="s">
        <v>1582</v>
      </c>
      <c r="I383" t="s">
        <v>65</v>
      </c>
      <c r="J383" t="s">
        <v>66</v>
      </c>
      <c r="K383" t="s">
        <v>23</v>
      </c>
      <c r="L383" t="s">
        <v>24</v>
      </c>
      <c r="M383" t="s">
        <v>25</v>
      </c>
      <c r="N383" s="4">
        <v>46171.522916666669</v>
      </c>
      <c r="O383" s="5">
        <v>46200.093055555553</v>
      </c>
    </row>
    <row r="384" spans="1:15">
      <c r="A384" s="2">
        <v>383</v>
      </c>
      <c r="B384" t="s">
        <v>26</v>
      </c>
      <c r="C384" t="s">
        <v>1583</v>
      </c>
      <c r="D384" t="s">
        <v>1584</v>
      </c>
      <c r="E384" s="3">
        <v>24444</v>
      </c>
      <c r="F384" t="s">
        <v>29</v>
      </c>
      <c r="G384" t="s">
        <v>1585</v>
      </c>
      <c r="H384" t="s">
        <v>1586</v>
      </c>
      <c r="I384" t="s">
        <v>72</v>
      </c>
      <c r="J384" t="s">
        <v>73</v>
      </c>
      <c r="K384" t="s">
        <v>47</v>
      </c>
      <c r="L384" t="s">
        <v>24</v>
      </c>
      <c r="M384" t="s">
        <v>25</v>
      </c>
      <c r="N384" s="4">
        <v>46192.479861111111</v>
      </c>
      <c r="O384" s="5">
        <v>46205.042361111111</v>
      </c>
    </row>
    <row r="385" spans="1:15">
      <c r="A385" s="2">
        <v>384</v>
      </c>
      <c r="B385" t="s">
        <v>26</v>
      </c>
      <c r="C385" t="s">
        <v>1587</v>
      </c>
      <c r="D385" t="s">
        <v>1588</v>
      </c>
      <c r="E385" s="3">
        <v>18856</v>
      </c>
      <c r="F385" t="s">
        <v>29</v>
      </c>
      <c r="G385" t="s">
        <v>1589</v>
      </c>
      <c r="H385" t="s">
        <v>1590</v>
      </c>
      <c r="I385" t="s">
        <v>57</v>
      </c>
      <c r="J385" t="s">
        <v>58</v>
      </c>
      <c r="K385" t="s">
        <v>86</v>
      </c>
      <c r="L385" t="s">
        <v>24</v>
      </c>
      <c r="M385" t="s">
        <v>67</v>
      </c>
      <c r="N385" s="4">
        <v>46126.847916666666</v>
      </c>
      <c r="O385" s="5">
        <v>46157.085416666669</v>
      </c>
    </row>
    <row r="386" spans="1:15">
      <c r="A386" s="2">
        <v>385</v>
      </c>
      <c r="B386" t="s">
        <v>26</v>
      </c>
      <c r="C386" t="s">
        <v>1591</v>
      </c>
      <c r="D386" t="s">
        <v>1592</v>
      </c>
      <c r="E386" s="3">
        <v>23628</v>
      </c>
      <c r="F386" t="s">
        <v>29</v>
      </c>
      <c r="G386" t="s">
        <v>1593</v>
      </c>
      <c r="H386" t="s">
        <v>1594</v>
      </c>
      <c r="I386" t="s">
        <v>57</v>
      </c>
      <c r="J386" t="s">
        <v>58</v>
      </c>
      <c r="K386" t="s">
        <v>34</v>
      </c>
      <c r="L386" t="s">
        <v>24</v>
      </c>
      <c r="M386" t="s">
        <v>25</v>
      </c>
      <c r="N386" s="4">
        <v>46130.763888888891</v>
      </c>
      <c r="O386" s="5">
        <v>46146.382638888892</v>
      </c>
    </row>
    <row r="387" spans="1:15">
      <c r="A387" s="2">
        <v>386</v>
      </c>
      <c r="B387" t="s">
        <v>149</v>
      </c>
      <c r="C387" t="s">
        <v>1595</v>
      </c>
      <c r="D387" t="s">
        <v>1596</v>
      </c>
      <c r="E387" s="3">
        <v>40938</v>
      </c>
      <c r="F387" t="s">
        <v>29</v>
      </c>
      <c r="G387" t="s">
        <v>1597</v>
      </c>
      <c r="H387" t="s">
        <v>1598</v>
      </c>
      <c r="I387" t="s">
        <v>32</v>
      </c>
      <c r="J387" t="s">
        <v>33</v>
      </c>
      <c r="K387" t="s">
        <v>47</v>
      </c>
      <c r="L387" t="s">
        <v>35</v>
      </c>
      <c r="M387" t="s">
        <v>67</v>
      </c>
      <c r="N387" s="4">
        <v>46183.709722222222</v>
      </c>
      <c r="O387" s="5">
        <v>46200.249305555553</v>
      </c>
    </row>
    <row r="388" spans="1:15">
      <c r="A388" s="2">
        <v>387</v>
      </c>
      <c r="B388" t="s">
        <v>26</v>
      </c>
      <c r="C388" t="s">
        <v>1599</v>
      </c>
      <c r="D388" t="s">
        <v>1600</v>
      </c>
      <c r="E388" s="3">
        <v>32656</v>
      </c>
      <c r="F388" t="s">
        <v>29</v>
      </c>
      <c r="G388" t="s">
        <v>1601</v>
      </c>
      <c r="H388" t="s">
        <v>1602</v>
      </c>
      <c r="I388" t="s">
        <v>104</v>
      </c>
      <c r="J388" t="s">
        <v>105</v>
      </c>
      <c r="K388" t="s">
        <v>86</v>
      </c>
      <c r="L388" t="s">
        <v>24</v>
      </c>
      <c r="M388" t="s">
        <v>67</v>
      </c>
      <c r="N388" s="4">
        <v>46121.668749999997</v>
      </c>
      <c r="O388" s="5">
        <v>46210.752083333333</v>
      </c>
    </row>
    <row r="389" spans="1:15">
      <c r="A389" s="2">
        <v>388</v>
      </c>
      <c r="B389" t="s">
        <v>26</v>
      </c>
      <c r="C389" t="s">
        <v>1603</v>
      </c>
      <c r="D389" t="s">
        <v>1604</v>
      </c>
      <c r="E389" s="3">
        <v>33981</v>
      </c>
      <c r="F389" t="s">
        <v>29</v>
      </c>
      <c r="G389" t="s">
        <v>1605</v>
      </c>
      <c r="H389" t="s">
        <v>1606</v>
      </c>
      <c r="I389" t="s">
        <v>125</v>
      </c>
      <c r="J389" t="s">
        <v>126</v>
      </c>
      <c r="K389" t="s">
        <v>86</v>
      </c>
      <c r="L389" t="s">
        <v>24</v>
      </c>
      <c r="M389" t="s">
        <v>25</v>
      </c>
      <c r="N389" s="4">
        <v>46145.878472222219</v>
      </c>
      <c r="O389" s="5">
        <v>46178.338194444441</v>
      </c>
    </row>
    <row r="390" spans="1:15">
      <c r="A390" s="2">
        <v>389</v>
      </c>
      <c r="B390" t="s">
        <v>26</v>
      </c>
      <c r="C390" t="s">
        <v>1607</v>
      </c>
      <c r="D390" t="s">
        <v>1015</v>
      </c>
      <c r="E390" s="3">
        <v>30635</v>
      </c>
      <c r="F390" t="s">
        <v>18</v>
      </c>
      <c r="G390" t="s">
        <v>1608</v>
      </c>
      <c r="H390" t="s">
        <v>1609</v>
      </c>
      <c r="I390" t="s">
        <v>104</v>
      </c>
      <c r="J390" t="s">
        <v>105</v>
      </c>
      <c r="K390" t="s">
        <v>91</v>
      </c>
      <c r="L390" t="s">
        <v>60</v>
      </c>
      <c r="M390" t="s">
        <v>67</v>
      </c>
      <c r="N390" s="4">
        <v>46175.9375</v>
      </c>
      <c r="O390" s="5">
        <v>46206.071527777778</v>
      </c>
    </row>
    <row r="391" spans="1:15">
      <c r="A391" s="2">
        <v>390</v>
      </c>
      <c r="B391" t="s">
        <v>26</v>
      </c>
      <c r="C391" t="s">
        <v>1610</v>
      </c>
      <c r="D391" t="s">
        <v>1611</v>
      </c>
      <c r="E391" s="3">
        <v>31710</v>
      </c>
      <c r="F391" t="s">
        <v>29</v>
      </c>
      <c r="G391" t="s">
        <v>1612</v>
      </c>
      <c r="H391" t="s">
        <v>1613</v>
      </c>
      <c r="I391" t="s">
        <v>72</v>
      </c>
      <c r="J391" t="s">
        <v>73</v>
      </c>
      <c r="K391" t="s">
        <v>59</v>
      </c>
      <c r="L391" t="s">
        <v>60</v>
      </c>
      <c r="M391" t="s">
        <v>67</v>
      </c>
      <c r="N391" s="4">
        <v>46189.155555555553</v>
      </c>
      <c r="O391" s="5">
        <v>46199.648611111108</v>
      </c>
    </row>
    <row r="392" spans="1:15">
      <c r="A392" s="2">
        <v>391</v>
      </c>
      <c r="B392" t="s">
        <v>26</v>
      </c>
      <c r="C392" t="s">
        <v>1614</v>
      </c>
      <c r="D392" t="s">
        <v>1615</v>
      </c>
      <c r="E392" s="3">
        <v>29349</v>
      </c>
      <c r="F392" t="s">
        <v>18</v>
      </c>
      <c r="G392" t="s">
        <v>1616</v>
      </c>
      <c r="H392" t="s">
        <v>1617</v>
      </c>
      <c r="I392" t="s">
        <v>57</v>
      </c>
      <c r="J392" t="s">
        <v>58</v>
      </c>
      <c r="K392" t="s">
        <v>47</v>
      </c>
      <c r="L392" t="s">
        <v>24</v>
      </c>
      <c r="M392" t="s">
        <v>67</v>
      </c>
      <c r="N392" s="4">
        <v>46110.304861111108</v>
      </c>
      <c r="O392" s="5">
        <v>46128.132638888892</v>
      </c>
    </row>
    <row r="393" spans="1:15">
      <c r="A393" s="2">
        <v>392</v>
      </c>
      <c r="B393" t="s">
        <v>26</v>
      </c>
      <c r="C393" t="s">
        <v>1618</v>
      </c>
      <c r="D393" t="s">
        <v>1619</v>
      </c>
      <c r="E393" s="3">
        <v>33251</v>
      </c>
      <c r="F393" t="s">
        <v>18</v>
      </c>
      <c r="G393" t="s">
        <v>1620</v>
      </c>
      <c r="H393" t="s">
        <v>1621</v>
      </c>
      <c r="I393" t="s">
        <v>125</v>
      </c>
      <c r="J393" t="s">
        <v>126</v>
      </c>
      <c r="K393" t="s">
        <v>91</v>
      </c>
      <c r="L393" t="s">
        <v>35</v>
      </c>
      <c r="M393" t="s">
        <v>25</v>
      </c>
      <c r="N393" s="4">
        <v>46142.555555555555</v>
      </c>
      <c r="O393" s="5">
        <v>46146.136805555558</v>
      </c>
    </row>
    <row r="394" spans="1:15">
      <c r="A394" s="2">
        <v>393</v>
      </c>
      <c r="B394" t="s">
        <v>26</v>
      </c>
      <c r="C394" t="s">
        <v>1622</v>
      </c>
      <c r="D394" t="s">
        <v>1623</v>
      </c>
      <c r="E394" s="3">
        <v>32974</v>
      </c>
      <c r="F394" t="s">
        <v>29</v>
      </c>
      <c r="G394" t="s">
        <v>1624</v>
      </c>
      <c r="H394" t="s">
        <v>1625</v>
      </c>
      <c r="I394" t="s">
        <v>139</v>
      </c>
      <c r="J394" t="s">
        <v>140</v>
      </c>
      <c r="K394" t="s">
        <v>91</v>
      </c>
      <c r="L394" t="s">
        <v>24</v>
      </c>
      <c r="M394" t="s">
        <v>36</v>
      </c>
      <c r="N394" s="4">
        <v>46152.293749999997</v>
      </c>
      <c r="O394" s="5">
        <v>46168.056250000001</v>
      </c>
    </row>
    <row r="395" spans="1:15">
      <c r="A395" s="2">
        <v>394</v>
      </c>
      <c r="B395" t="s">
        <v>26</v>
      </c>
      <c r="C395" t="s">
        <v>1626</v>
      </c>
      <c r="D395" t="s">
        <v>1627</v>
      </c>
      <c r="E395" s="3">
        <v>21598</v>
      </c>
      <c r="F395" t="s">
        <v>29</v>
      </c>
      <c r="G395" t="s">
        <v>1628</v>
      </c>
      <c r="H395" t="s">
        <v>1629</v>
      </c>
      <c r="I395" t="s">
        <v>32</v>
      </c>
      <c r="J395" t="s">
        <v>33</v>
      </c>
      <c r="K395" t="s">
        <v>59</v>
      </c>
      <c r="L395" t="s">
        <v>35</v>
      </c>
      <c r="M395" t="s">
        <v>36</v>
      </c>
      <c r="N395" s="4">
        <v>46171.661111111112</v>
      </c>
      <c r="O395" s="5">
        <v>46188.07708333333</v>
      </c>
    </row>
    <row r="396" spans="1:15">
      <c r="A396" s="2">
        <v>395</v>
      </c>
      <c r="B396" t="s">
        <v>26</v>
      </c>
      <c r="C396" t="s">
        <v>1630</v>
      </c>
      <c r="D396" t="s">
        <v>1631</v>
      </c>
      <c r="E396" s="3">
        <v>35981</v>
      </c>
      <c r="F396" t="s">
        <v>29</v>
      </c>
      <c r="G396" t="s">
        <v>1632</v>
      </c>
      <c r="H396" t="s">
        <v>1633</v>
      </c>
      <c r="I396" t="s">
        <v>65</v>
      </c>
      <c r="J396" t="s">
        <v>66</v>
      </c>
      <c r="K396" t="s">
        <v>59</v>
      </c>
      <c r="L396" t="s">
        <v>24</v>
      </c>
      <c r="M396" t="s">
        <v>67</v>
      </c>
      <c r="N396" s="4">
        <v>46104.439583333333</v>
      </c>
      <c r="O396" s="5">
        <v>46150.029166666667</v>
      </c>
    </row>
    <row r="397" spans="1:15">
      <c r="A397" s="2">
        <v>396</v>
      </c>
      <c r="B397" t="s">
        <v>26</v>
      </c>
      <c r="C397" t="s">
        <v>1634</v>
      </c>
      <c r="D397" t="s">
        <v>1635</v>
      </c>
      <c r="E397" s="3">
        <v>37189</v>
      </c>
      <c r="F397" t="s">
        <v>29</v>
      </c>
      <c r="G397" t="s">
        <v>1636</v>
      </c>
      <c r="H397" t="s">
        <v>1637</v>
      </c>
      <c r="I397" t="s">
        <v>139</v>
      </c>
      <c r="J397" t="s">
        <v>140</v>
      </c>
      <c r="K397" t="s">
        <v>47</v>
      </c>
      <c r="L397" t="s">
        <v>35</v>
      </c>
      <c r="M397" t="s">
        <v>67</v>
      </c>
      <c r="N397" s="4">
        <v>46141.163194444445</v>
      </c>
      <c r="O397" s="5">
        <v>46177.379166666666</v>
      </c>
    </row>
    <row r="398" spans="1:15">
      <c r="A398" s="2">
        <v>397</v>
      </c>
      <c r="B398" t="s">
        <v>26</v>
      </c>
      <c r="C398" t="s">
        <v>1638</v>
      </c>
      <c r="D398" t="s">
        <v>1639</v>
      </c>
      <c r="E398" s="3">
        <v>30069</v>
      </c>
      <c r="F398" t="s">
        <v>18</v>
      </c>
      <c r="G398" t="s">
        <v>1640</v>
      </c>
      <c r="H398" t="s">
        <v>1641</v>
      </c>
      <c r="I398" t="s">
        <v>104</v>
      </c>
      <c r="J398" t="s">
        <v>105</v>
      </c>
      <c r="K398" t="s">
        <v>34</v>
      </c>
      <c r="L398" t="s">
        <v>35</v>
      </c>
      <c r="M398" t="s">
        <v>67</v>
      </c>
      <c r="N398" s="4">
        <v>46203.705555555556</v>
      </c>
      <c r="O398" s="5">
        <v>46212.050694444442</v>
      </c>
    </row>
    <row r="399" spans="1:15">
      <c r="A399" s="2">
        <v>398</v>
      </c>
      <c r="B399" t="s">
        <v>26</v>
      </c>
      <c r="C399" t="s">
        <v>1642</v>
      </c>
      <c r="D399" t="s">
        <v>1643</v>
      </c>
      <c r="E399" s="3">
        <v>21848</v>
      </c>
      <c r="F399" t="s">
        <v>18</v>
      </c>
      <c r="G399" t="s">
        <v>1644</v>
      </c>
      <c r="H399" t="s">
        <v>1645</v>
      </c>
      <c r="I399" t="s">
        <v>114</v>
      </c>
      <c r="J399" t="s">
        <v>115</v>
      </c>
      <c r="K399" t="s">
        <v>23</v>
      </c>
      <c r="L399" t="s">
        <v>24</v>
      </c>
      <c r="M399" t="s">
        <v>36</v>
      </c>
      <c r="N399" s="4">
        <v>46112.443749999999</v>
      </c>
      <c r="O399" s="5">
        <v>46150.461111111108</v>
      </c>
    </row>
    <row r="400" spans="1:15">
      <c r="A400" s="2">
        <v>399</v>
      </c>
      <c r="B400" t="s">
        <v>26</v>
      </c>
      <c r="C400" t="s">
        <v>1646</v>
      </c>
      <c r="D400" t="s">
        <v>1647</v>
      </c>
      <c r="E400" s="3">
        <v>25907</v>
      </c>
      <c r="F400" t="s">
        <v>29</v>
      </c>
      <c r="G400" t="s">
        <v>1648</v>
      </c>
      <c r="H400" t="s">
        <v>1649</v>
      </c>
      <c r="I400" t="s">
        <v>125</v>
      </c>
      <c r="J400" t="s">
        <v>126</v>
      </c>
      <c r="K400" t="s">
        <v>86</v>
      </c>
      <c r="L400" t="s">
        <v>24</v>
      </c>
      <c r="M400" t="s">
        <v>67</v>
      </c>
      <c r="N400" s="4">
        <v>46186.988888888889</v>
      </c>
      <c r="O400" s="5">
        <v>46190.01458333333</v>
      </c>
    </row>
    <row r="401" spans="1:15">
      <c r="A401" s="2">
        <v>400</v>
      </c>
      <c r="B401" t="s">
        <v>26</v>
      </c>
      <c r="C401" t="s">
        <v>1650</v>
      </c>
      <c r="D401" t="s">
        <v>1651</v>
      </c>
      <c r="E401" s="3">
        <v>30918</v>
      </c>
      <c r="F401" t="s">
        <v>18</v>
      </c>
      <c r="G401" t="s">
        <v>1652</v>
      </c>
      <c r="H401" t="s">
        <v>1653</v>
      </c>
      <c r="I401" t="s">
        <v>139</v>
      </c>
      <c r="J401" t="s">
        <v>140</v>
      </c>
      <c r="K401" t="s">
        <v>34</v>
      </c>
      <c r="L401" t="s">
        <v>24</v>
      </c>
      <c r="M401" t="s">
        <v>67</v>
      </c>
      <c r="N401" s="4">
        <v>46175.332638888889</v>
      </c>
      <c r="O401" s="5">
        <v>46178.979166666664</v>
      </c>
    </row>
    <row r="402" spans="1:15">
      <c r="A402" s="2">
        <v>401</v>
      </c>
      <c r="B402" t="s">
        <v>26</v>
      </c>
      <c r="C402" t="s">
        <v>1654</v>
      </c>
      <c r="D402" t="s">
        <v>1655</v>
      </c>
      <c r="E402" s="3">
        <v>23501</v>
      </c>
      <c r="F402" t="s">
        <v>29</v>
      </c>
      <c r="G402" t="s">
        <v>1656</v>
      </c>
      <c r="H402" t="s">
        <v>1657</v>
      </c>
      <c r="I402" t="s">
        <v>21</v>
      </c>
      <c r="J402" t="s">
        <v>22</v>
      </c>
      <c r="K402" t="s">
        <v>86</v>
      </c>
      <c r="L402" t="s">
        <v>35</v>
      </c>
      <c r="M402" t="s">
        <v>25</v>
      </c>
      <c r="N402" s="4">
        <v>46124.804861111108</v>
      </c>
      <c r="O402" s="5">
        <v>46186.613194444442</v>
      </c>
    </row>
    <row r="403" spans="1:15">
      <c r="A403" s="2">
        <v>402</v>
      </c>
      <c r="B403" t="s">
        <v>26</v>
      </c>
      <c r="C403" t="s">
        <v>1658</v>
      </c>
      <c r="D403" t="s">
        <v>1659</v>
      </c>
      <c r="E403" s="3">
        <v>21646</v>
      </c>
      <c r="F403" t="s">
        <v>18</v>
      </c>
      <c r="G403" t="s">
        <v>1660</v>
      </c>
      <c r="H403" t="s">
        <v>1661</v>
      </c>
      <c r="I403" t="s">
        <v>57</v>
      </c>
      <c r="J403" t="s">
        <v>58</v>
      </c>
      <c r="K403" t="s">
        <v>59</v>
      </c>
      <c r="L403" t="s">
        <v>24</v>
      </c>
      <c r="M403" t="s">
        <v>25</v>
      </c>
      <c r="N403" s="4">
        <v>46162.40347222222</v>
      </c>
      <c r="O403" s="5">
        <v>46165.518750000003</v>
      </c>
    </row>
    <row r="404" spans="1:15">
      <c r="A404" s="2">
        <v>403</v>
      </c>
      <c r="B404" t="s">
        <v>26</v>
      </c>
      <c r="C404" t="s">
        <v>1662</v>
      </c>
      <c r="D404" t="s">
        <v>1663</v>
      </c>
      <c r="E404" s="3">
        <v>22714</v>
      </c>
      <c r="F404" t="s">
        <v>29</v>
      </c>
      <c r="G404" t="s">
        <v>1664</v>
      </c>
      <c r="H404" t="s">
        <v>1665</v>
      </c>
      <c r="I404" t="s">
        <v>45</v>
      </c>
      <c r="J404" t="s">
        <v>46</v>
      </c>
      <c r="K404" t="s">
        <v>86</v>
      </c>
      <c r="L404" t="s">
        <v>60</v>
      </c>
      <c r="M404" t="s">
        <v>25</v>
      </c>
      <c r="N404" s="4">
        <v>46100.238194444442</v>
      </c>
      <c r="O404" s="5">
        <v>46163.595833333333</v>
      </c>
    </row>
    <row r="405" spans="1:15">
      <c r="A405" s="2">
        <v>404</v>
      </c>
      <c r="B405" t="s">
        <v>26</v>
      </c>
      <c r="C405" t="s">
        <v>1666</v>
      </c>
      <c r="D405" t="s">
        <v>1667</v>
      </c>
      <c r="E405" s="3">
        <v>31883</v>
      </c>
      <c r="F405" t="s">
        <v>29</v>
      </c>
      <c r="G405" t="s">
        <v>1668</v>
      </c>
      <c r="H405" t="s">
        <v>1669</v>
      </c>
      <c r="I405" t="s">
        <v>45</v>
      </c>
      <c r="J405" t="s">
        <v>46</v>
      </c>
      <c r="K405" t="s">
        <v>91</v>
      </c>
      <c r="L405" t="s">
        <v>35</v>
      </c>
      <c r="M405" t="s">
        <v>67</v>
      </c>
      <c r="N405" s="4">
        <v>46150.756944444445</v>
      </c>
      <c r="O405" s="5">
        <v>46153.375</v>
      </c>
    </row>
    <row r="406" spans="1:15">
      <c r="A406" s="2">
        <v>405</v>
      </c>
      <c r="B406" t="s">
        <v>26</v>
      </c>
      <c r="C406" t="s">
        <v>1670</v>
      </c>
      <c r="D406" t="s">
        <v>1671</v>
      </c>
      <c r="E406" s="3">
        <v>36158</v>
      </c>
      <c r="F406" t="s">
        <v>18</v>
      </c>
      <c r="G406" t="s">
        <v>1672</v>
      </c>
      <c r="H406" t="s">
        <v>1673</v>
      </c>
      <c r="I406" t="s">
        <v>125</v>
      </c>
      <c r="J406" t="s">
        <v>126</v>
      </c>
      <c r="K406" t="s">
        <v>34</v>
      </c>
      <c r="L406" t="s">
        <v>24</v>
      </c>
      <c r="M406" t="s">
        <v>25</v>
      </c>
      <c r="N406" s="4">
        <v>46119.872916666667</v>
      </c>
      <c r="O406" s="5">
        <v>46155.98541666667</v>
      </c>
    </row>
    <row r="407" spans="1:15">
      <c r="A407" s="2">
        <v>406</v>
      </c>
      <c r="B407" t="s">
        <v>26</v>
      </c>
      <c r="C407" t="s">
        <v>1674</v>
      </c>
      <c r="D407" t="s">
        <v>1675</v>
      </c>
      <c r="E407" s="3">
        <v>27555</v>
      </c>
      <c r="F407" t="s">
        <v>18</v>
      </c>
      <c r="G407" t="s">
        <v>1676</v>
      </c>
      <c r="H407" t="s">
        <v>1677</v>
      </c>
      <c r="I407" t="s">
        <v>32</v>
      </c>
      <c r="J407" t="s">
        <v>33</v>
      </c>
      <c r="K407" t="s">
        <v>34</v>
      </c>
      <c r="L407" t="s">
        <v>35</v>
      </c>
      <c r="M407" t="s">
        <v>67</v>
      </c>
      <c r="N407" s="4">
        <v>46176.538888888892</v>
      </c>
      <c r="O407" s="5">
        <v>46195.438194444447</v>
      </c>
    </row>
    <row r="408" spans="1:15">
      <c r="A408" s="2">
        <v>407</v>
      </c>
      <c r="B408" t="s">
        <v>26</v>
      </c>
      <c r="C408" t="s">
        <v>1678</v>
      </c>
      <c r="D408" t="s">
        <v>1679</v>
      </c>
      <c r="E408" s="3">
        <v>26929</v>
      </c>
      <c r="F408" t="s">
        <v>18</v>
      </c>
      <c r="G408" t="s">
        <v>1680</v>
      </c>
      <c r="H408" t="s">
        <v>1681</v>
      </c>
      <c r="I408" t="s">
        <v>125</v>
      </c>
      <c r="J408" t="s">
        <v>126</v>
      </c>
      <c r="K408" t="s">
        <v>23</v>
      </c>
      <c r="L408" t="s">
        <v>24</v>
      </c>
      <c r="M408" t="s">
        <v>36</v>
      </c>
      <c r="N408" s="4">
        <v>46205.907638888886</v>
      </c>
      <c r="O408" s="5">
        <v>46208.158333333333</v>
      </c>
    </row>
    <row r="409" spans="1:15">
      <c r="A409" s="2">
        <v>408</v>
      </c>
      <c r="B409" t="s">
        <v>26</v>
      </c>
      <c r="C409" t="s">
        <v>1682</v>
      </c>
      <c r="D409" t="s">
        <v>1683</v>
      </c>
      <c r="E409" s="3">
        <v>36805</v>
      </c>
      <c r="F409" t="s">
        <v>18</v>
      </c>
      <c r="G409" t="s">
        <v>1684</v>
      </c>
      <c r="H409" t="s">
        <v>1685</v>
      </c>
      <c r="I409" t="s">
        <v>72</v>
      </c>
      <c r="J409" t="s">
        <v>73</v>
      </c>
      <c r="K409" t="s">
        <v>34</v>
      </c>
      <c r="L409" t="s">
        <v>24</v>
      </c>
      <c r="M409" t="s">
        <v>25</v>
      </c>
      <c r="N409" s="4">
        <v>46177.57916666667</v>
      </c>
      <c r="O409" s="5">
        <v>46203.15</v>
      </c>
    </row>
    <row r="410" spans="1:15">
      <c r="A410" s="2">
        <v>409</v>
      </c>
      <c r="B410" t="s">
        <v>26</v>
      </c>
      <c r="C410" t="s">
        <v>1686</v>
      </c>
      <c r="D410" t="s">
        <v>1687</v>
      </c>
      <c r="E410" s="3">
        <v>22732</v>
      </c>
      <c r="F410" t="s">
        <v>18</v>
      </c>
      <c r="G410" t="s">
        <v>1688</v>
      </c>
      <c r="H410" t="s">
        <v>1689</v>
      </c>
      <c r="I410" t="s">
        <v>57</v>
      </c>
      <c r="J410" t="s">
        <v>58</v>
      </c>
      <c r="K410" t="s">
        <v>34</v>
      </c>
      <c r="L410" t="s">
        <v>60</v>
      </c>
      <c r="M410" t="s">
        <v>67</v>
      </c>
      <c r="N410" s="4">
        <v>46100.760416666664</v>
      </c>
      <c r="O410" s="5">
        <v>46121.683333333334</v>
      </c>
    </row>
    <row r="411" spans="1:15">
      <c r="A411" s="2">
        <v>410</v>
      </c>
      <c r="B411" t="s">
        <v>26</v>
      </c>
      <c r="C411" t="s">
        <v>1690</v>
      </c>
      <c r="D411" t="s">
        <v>1691</v>
      </c>
      <c r="E411" s="3">
        <v>32749</v>
      </c>
      <c r="F411" t="s">
        <v>18</v>
      </c>
      <c r="G411" t="s">
        <v>1692</v>
      </c>
      <c r="H411" t="s">
        <v>1693</v>
      </c>
      <c r="I411" t="s">
        <v>65</v>
      </c>
      <c r="J411" t="s">
        <v>66</v>
      </c>
      <c r="K411" t="s">
        <v>52</v>
      </c>
      <c r="L411" t="s">
        <v>35</v>
      </c>
      <c r="M411" t="s">
        <v>67</v>
      </c>
      <c r="N411" s="4">
        <v>46186.761805555558</v>
      </c>
      <c r="O411" s="5">
        <v>46190.056250000001</v>
      </c>
    </row>
    <row r="412" spans="1:15">
      <c r="A412" s="2">
        <v>411</v>
      </c>
      <c r="B412" t="s">
        <v>26</v>
      </c>
      <c r="C412" t="s">
        <v>1694</v>
      </c>
      <c r="D412" t="s">
        <v>1695</v>
      </c>
      <c r="E412" s="3">
        <v>28154</v>
      </c>
      <c r="F412" t="s">
        <v>18</v>
      </c>
      <c r="G412" t="s">
        <v>1696</v>
      </c>
      <c r="H412" t="s">
        <v>1697</v>
      </c>
      <c r="I412" t="s">
        <v>125</v>
      </c>
      <c r="J412" t="s">
        <v>126</v>
      </c>
      <c r="K412" t="s">
        <v>52</v>
      </c>
      <c r="L412" t="s">
        <v>60</v>
      </c>
      <c r="M412" t="s">
        <v>25</v>
      </c>
      <c r="N412" s="4">
        <v>46182.839583333334</v>
      </c>
      <c r="O412" s="5">
        <v>46190.013888888891</v>
      </c>
    </row>
    <row r="413" spans="1:15">
      <c r="A413" s="2">
        <v>412</v>
      </c>
      <c r="B413" t="s">
        <v>15</v>
      </c>
      <c r="C413" t="s">
        <v>1698</v>
      </c>
      <c r="D413" t="s">
        <v>1699</v>
      </c>
      <c r="E413" s="3">
        <v>31525</v>
      </c>
      <c r="F413" t="s">
        <v>29</v>
      </c>
      <c r="G413" t="s">
        <v>1700</v>
      </c>
      <c r="H413" t="s">
        <v>1701</v>
      </c>
      <c r="I413" t="s">
        <v>65</v>
      </c>
      <c r="J413" t="s">
        <v>66</v>
      </c>
      <c r="K413" t="s">
        <v>23</v>
      </c>
      <c r="L413" t="s">
        <v>24</v>
      </c>
      <c r="M413" t="s">
        <v>67</v>
      </c>
      <c r="N413" s="4">
        <v>46115.818749999999</v>
      </c>
      <c r="O413" s="5">
        <v>46138.520833333336</v>
      </c>
    </row>
    <row r="414" spans="1:15">
      <c r="A414" s="2">
        <v>413</v>
      </c>
      <c r="B414" t="s">
        <v>149</v>
      </c>
      <c r="C414" t="s">
        <v>1702</v>
      </c>
      <c r="D414" t="s">
        <v>1703</v>
      </c>
      <c r="E414" s="3">
        <v>41333</v>
      </c>
      <c r="F414" t="s">
        <v>18</v>
      </c>
      <c r="G414" t="s">
        <v>1704</v>
      </c>
      <c r="H414" t="s">
        <v>1705</v>
      </c>
      <c r="I414" t="s">
        <v>114</v>
      </c>
      <c r="J414" t="s">
        <v>115</v>
      </c>
      <c r="K414" t="s">
        <v>52</v>
      </c>
      <c r="L414" t="s">
        <v>24</v>
      </c>
      <c r="M414" t="s">
        <v>36</v>
      </c>
      <c r="N414" s="4">
        <v>46198.888194444444</v>
      </c>
      <c r="O414" s="5">
        <v>46211.113888888889</v>
      </c>
    </row>
    <row r="415" spans="1:15">
      <c r="A415" s="2">
        <v>414</v>
      </c>
      <c r="B415" t="s">
        <v>149</v>
      </c>
      <c r="C415" t="s">
        <v>1706</v>
      </c>
      <c r="D415" t="s">
        <v>1707</v>
      </c>
      <c r="E415" s="3">
        <v>40042</v>
      </c>
      <c r="F415" t="s">
        <v>18</v>
      </c>
      <c r="G415" t="s">
        <v>1708</v>
      </c>
      <c r="H415" t="s">
        <v>1709</v>
      </c>
      <c r="I415" t="s">
        <v>139</v>
      </c>
      <c r="J415" t="s">
        <v>140</v>
      </c>
      <c r="K415" t="s">
        <v>91</v>
      </c>
      <c r="L415" t="s">
        <v>24</v>
      </c>
      <c r="M415" t="s">
        <v>67</v>
      </c>
      <c r="N415" s="4">
        <v>46185.581944444442</v>
      </c>
      <c r="O415" s="5">
        <v>46185.652777777781</v>
      </c>
    </row>
    <row r="416" spans="1:15">
      <c r="A416" s="2">
        <v>415</v>
      </c>
      <c r="B416" t="s">
        <v>15</v>
      </c>
      <c r="C416" t="s">
        <v>1710</v>
      </c>
      <c r="D416" t="s">
        <v>1711</v>
      </c>
      <c r="E416" s="3">
        <v>31579</v>
      </c>
      <c r="F416" t="s">
        <v>29</v>
      </c>
      <c r="G416" t="s">
        <v>1712</v>
      </c>
      <c r="H416" t="s">
        <v>1713</v>
      </c>
      <c r="I416" t="s">
        <v>139</v>
      </c>
      <c r="J416" t="s">
        <v>140</v>
      </c>
      <c r="K416" t="s">
        <v>47</v>
      </c>
      <c r="L416" t="s">
        <v>35</v>
      </c>
      <c r="M416" t="s">
        <v>67</v>
      </c>
      <c r="N416" s="4">
        <v>46185.605555555558</v>
      </c>
      <c r="O416" s="5">
        <v>46198.740972222222</v>
      </c>
    </row>
    <row r="417" spans="1:15">
      <c r="A417" s="2">
        <v>416</v>
      </c>
      <c r="B417" t="s">
        <v>26</v>
      </c>
      <c r="C417" t="s">
        <v>1714</v>
      </c>
      <c r="D417" t="s">
        <v>1715</v>
      </c>
      <c r="E417" s="3">
        <v>39017</v>
      </c>
      <c r="F417" t="s">
        <v>29</v>
      </c>
      <c r="G417" t="s">
        <v>1716</v>
      </c>
      <c r="H417" t="s">
        <v>1717</v>
      </c>
      <c r="I417" t="s">
        <v>72</v>
      </c>
      <c r="J417" t="s">
        <v>73</v>
      </c>
      <c r="K417" t="s">
        <v>52</v>
      </c>
      <c r="L417" t="s">
        <v>24</v>
      </c>
      <c r="M417" t="s">
        <v>36</v>
      </c>
      <c r="N417" s="4">
        <v>46115.20416666667</v>
      </c>
      <c r="O417" s="5">
        <v>46133.644444444442</v>
      </c>
    </row>
    <row r="418" spans="1:15">
      <c r="A418" s="2">
        <v>417</v>
      </c>
      <c r="B418" t="s">
        <v>149</v>
      </c>
      <c r="C418" t="s">
        <v>1718</v>
      </c>
      <c r="D418" t="s">
        <v>1719</v>
      </c>
      <c r="E418" s="3">
        <v>39777</v>
      </c>
      <c r="F418" t="s">
        <v>18</v>
      </c>
      <c r="G418" t="s">
        <v>1720</v>
      </c>
      <c r="H418" t="s">
        <v>1721</v>
      </c>
      <c r="I418" t="s">
        <v>72</v>
      </c>
      <c r="J418" t="s">
        <v>73</v>
      </c>
      <c r="K418" t="s">
        <v>52</v>
      </c>
      <c r="L418" t="s">
        <v>60</v>
      </c>
      <c r="M418" t="s">
        <v>25</v>
      </c>
      <c r="N418" s="4">
        <v>46206.279861111114</v>
      </c>
      <c r="O418" s="5">
        <v>46212.393055555556</v>
      </c>
    </row>
    <row r="419" spans="1:15">
      <c r="A419" s="2">
        <v>418</v>
      </c>
      <c r="B419" t="s">
        <v>149</v>
      </c>
      <c r="C419" t="s">
        <v>1722</v>
      </c>
      <c r="D419" t="s">
        <v>1723</v>
      </c>
      <c r="E419" s="3">
        <v>39813</v>
      </c>
      <c r="F419" t="s">
        <v>18</v>
      </c>
      <c r="G419" t="s">
        <v>1724</v>
      </c>
      <c r="H419" t="s">
        <v>1725</v>
      </c>
      <c r="I419" t="s">
        <v>125</v>
      </c>
      <c r="J419" t="s">
        <v>126</v>
      </c>
      <c r="K419" t="s">
        <v>59</v>
      </c>
      <c r="L419" t="s">
        <v>24</v>
      </c>
      <c r="M419" t="s">
        <v>25</v>
      </c>
      <c r="N419" s="4">
        <v>46205.984722222223</v>
      </c>
      <c r="O419" s="5">
        <v>46210.705555555556</v>
      </c>
    </row>
    <row r="420" spans="1:15">
      <c r="A420" s="2">
        <v>419</v>
      </c>
      <c r="B420" t="s">
        <v>26</v>
      </c>
      <c r="C420" t="s">
        <v>1726</v>
      </c>
      <c r="D420" t="s">
        <v>1727</v>
      </c>
      <c r="E420" s="3">
        <v>33801</v>
      </c>
      <c r="F420" t="s">
        <v>18</v>
      </c>
      <c r="G420" t="s">
        <v>1728</v>
      </c>
      <c r="H420" t="s">
        <v>1729</v>
      </c>
      <c r="I420" t="s">
        <v>104</v>
      </c>
      <c r="J420" t="s">
        <v>105</v>
      </c>
      <c r="K420" t="s">
        <v>86</v>
      </c>
      <c r="L420" t="s">
        <v>24</v>
      </c>
      <c r="M420" t="s">
        <v>67</v>
      </c>
      <c r="N420" s="4">
        <v>46186.677083333336</v>
      </c>
      <c r="O420" s="5">
        <v>46207.65625</v>
      </c>
    </row>
    <row r="421" spans="1:15">
      <c r="A421" s="2">
        <v>420</v>
      </c>
      <c r="B421" t="s">
        <v>26</v>
      </c>
      <c r="C421" t="s">
        <v>1730</v>
      </c>
      <c r="D421" t="s">
        <v>1731</v>
      </c>
      <c r="E421" s="3">
        <v>29545</v>
      </c>
      <c r="F421" t="s">
        <v>18</v>
      </c>
      <c r="G421" t="s">
        <v>1732</v>
      </c>
      <c r="H421" t="s">
        <v>1733</v>
      </c>
      <c r="I421" t="s">
        <v>65</v>
      </c>
      <c r="J421" t="s">
        <v>66</v>
      </c>
      <c r="K421" t="s">
        <v>59</v>
      </c>
      <c r="L421" t="s">
        <v>24</v>
      </c>
      <c r="M421" t="s">
        <v>67</v>
      </c>
      <c r="N421" s="4">
        <v>46149.779861111114</v>
      </c>
      <c r="O421" s="5">
        <v>46164.412499999999</v>
      </c>
    </row>
    <row r="422" spans="1:15">
      <c r="A422" s="2">
        <v>421</v>
      </c>
      <c r="B422" t="s">
        <v>26</v>
      </c>
      <c r="C422" t="s">
        <v>1734</v>
      </c>
      <c r="D422" t="s">
        <v>1735</v>
      </c>
      <c r="E422" s="3">
        <v>34923</v>
      </c>
      <c r="F422" t="s">
        <v>29</v>
      </c>
      <c r="G422" t="s">
        <v>1736</v>
      </c>
      <c r="H422" t="s">
        <v>1737</v>
      </c>
      <c r="I422" t="s">
        <v>45</v>
      </c>
      <c r="J422" t="s">
        <v>46</v>
      </c>
      <c r="K422" t="s">
        <v>52</v>
      </c>
      <c r="L422" t="s">
        <v>24</v>
      </c>
      <c r="M422" t="s">
        <v>25</v>
      </c>
      <c r="N422" s="4">
        <v>46098.755555555559</v>
      </c>
      <c r="O422" s="5">
        <v>46202.27847222222</v>
      </c>
    </row>
    <row r="423" spans="1:15">
      <c r="A423" s="2">
        <v>422</v>
      </c>
      <c r="B423" t="s">
        <v>26</v>
      </c>
      <c r="C423" t="s">
        <v>1738</v>
      </c>
      <c r="D423" t="s">
        <v>1739</v>
      </c>
      <c r="E423" s="3">
        <v>33101</v>
      </c>
      <c r="F423" t="s">
        <v>18</v>
      </c>
      <c r="G423" t="s">
        <v>1740</v>
      </c>
      <c r="H423" t="s">
        <v>1741</v>
      </c>
      <c r="I423" t="s">
        <v>65</v>
      </c>
      <c r="J423" t="s">
        <v>66</v>
      </c>
      <c r="K423" t="s">
        <v>59</v>
      </c>
      <c r="L423" t="s">
        <v>60</v>
      </c>
      <c r="M423" t="s">
        <v>67</v>
      </c>
      <c r="N423" s="4">
        <v>46204.940972222219</v>
      </c>
      <c r="O423" s="5">
        <v>46208.34375</v>
      </c>
    </row>
    <row r="424" spans="1:15">
      <c r="A424" s="2">
        <v>423</v>
      </c>
      <c r="B424" t="s">
        <v>26</v>
      </c>
      <c r="C424" t="s">
        <v>1742</v>
      </c>
      <c r="D424" t="s">
        <v>1743</v>
      </c>
      <c r="E424" s="3">
        <v>36273</v>
      </c>
      <c r="F424" t="s">
        <v>29</v>
      </c>
      <c r="G424" t="s">
        <v>1744</v>
      </c>
      <c r="H424" t="s">
        <v>1745</v>
      </c>
      <c r="I424" t="s">
        <v>72</v>
      </c>
      <c r="J424" t="s">
        <v>73</v>
      </c>
      <c r="K424" t="s">
        <v>91</v>
      </c>
      <c r="L424" t="s">
        <v>35</v>
      </c>
      <c r="M424" t="s">
        <v>67</v>
      </c>
      <c r="N424" s="4">
        <v>46205.706944444442</v>
      </c>
      <c r="O424" s="5">
        <v>46207.402777777781</v>
      </c>
    </row>
    <row r="425" spans="1:15">
      <c r="A425" s="2">
        <v>424</v>
      </c>
      <c r="B425" t="s">
        <v>26</v>
      </c>
      <c r="C425" t="s">
        <v>1746</v>
      </c>
      <c r="D425" t="s">
        <v>1747</v>
      </c>
      <c r="E425" s="3">
        <v>22319</v>
      </c>
      <c r="F425" t="s">
        <v>18</v>
      </c>
      <c r="G425" t="s">
        <v>1748</v>
      </c>
      <c r="H425" t="s">
        <v>1749</v>
      </c>
      <c r="I425" t="s">
        <v>32</v>
      </c>
      <c r="J425" t="s">
        <v>33</v>
      </c>
      <c r="K425" t="s">
        <v>86</v>
      </c>
      <c r="L425" t="s">
        <v>24</v>
      </c>
      <c r="M425" t="s">
        <v>67</v>
      </c>
      <c r="N425" s="4">
        <v>46155.588888888888</v>
      </c>
      <c r="O425" s="5">
        <v>46156.667361111111</v>
      </c>
    </row>
    <row r="426" spans="1:15">
      <c r="A426" s="2">
        <v>425</v>
      </c>
      <c r="B426" t="s">
        <v>26</v>
      </c>
      <c r="C426" t="s">
        <v>1750</v>
      </c>
      <c r="D426" t="s">
        <v>1751</v>
      </c>
      <c r="E426" s="3">
        <v>39160</v>
      </c>
      <c r="F426" t="s">
        <v>29</v>
      </c>
      <c r="G426" t="s">
        <v>1752</v>
      </c>
      <c r="H426" t="s">
        <v>1753</v>
      </c>
      <c r="I426" t="s">
        <v>45</v>
      </c>
      <c r="J426" t="s">
        <v>46</v>
      </c>
      <c r="K426" t="s">
        <v>34</v>
      </c>
      <c r="L426" t="s">
        <v>35</v>
      </c>
      <c r="M426" t="s">
        <v>25</v>
      </c>
      <c r="N426" s="4">
        <v>46199.539583333331</v>
      </c>
      <c r="O426" s="5">
        <v>46212.634722222225</v>
      </c>
    </row>
    <row r="427" spans="1:15">
      <c r="A427" s="2">
        <v>426</v>
      </c>
      <c r="B427" t="s">
        <v>26</v>
      </c>
      <c r="C427" t="s">
        <v>1754</v>
      </c>
      <c r="D427" t="s">
        <v>1755</v>
      </c>
      <c r="E427" s="3">
        <v>27160</v>
      </c>
      <c r="F427" t="s">
        <v>29</v>
      </c>
      <c r="G427" t="s">
        <v>1756</v>
      </c>
      <c r="H427" t="s">
        <v>1757</v>
      </c>
      <c r="I427" t="s">
        <v>104</v>
      </c>
      <c r="J427" t="s">
        <v>105</v>
      </c>
      <c r="K427" t="s">
        <v>23</v>
      </c>
      <c r="L427" t="s">
        <v>60</v>
      </c>
      <c r="M427" t="s">
        <v>67</v>
      </c>
      <c r="N427" s="4">
        <v>46097.959027777775</v>
      </c>
      <c r="O427" s="5">
        <v>46157.868750000001</v>
      </c>
    </row>
    <row r="428" spans="1:15">
      <c r="A428" s="2">
        <v>427</v>
      </c>
      <c r="B428" t="s">
        <v>26</v>
      </c>
      <c r="C428" t="s">
        <v>1758</v>
      </c>
      <c r="D428" t="s">
        <v>1759</v>
      </c>
      <c r="E428" s="3">
        <v>33607</v>
      </c>
      <c r="F428" t="s">
        <v>18</v>
      </c>
      <c r="G428" t="s">
        <v>1760</v>
      </c>
      <c r="H428" t="s">
        <v>1761</v>
      </c>
      <c r="I428" t="s">
        <v>65</v>
      </c>
      <c r="J428" t="s">
        <v>66</v>
      </c>
      <c r="K428" t="s">
        <v>86</v>
      </c>
      <c r="L428" t="s">
        <v>60</v>
      </c>
      <c r="M428" t="s">
        <v>67</v>
      </c>
      <c r="N428" s="4">
        <v>46184.513888888891</v>
      </c>
      <c r="O428" s="5">
        <v>46196.256249999999</v>
      </c>
    </row>
    <row r="429" spans="1:15">
      <c r="A429" s="2">
        <v>428</v>
      </c>
      <c r="B429" t="s">
        <v>26</v>
      </c>
      <c r="C429" t="s">
        <v>1762</v>
      </c>
      <c r="D429" t="s">
        <v>1763</v>
      </c>
      <c r="E429" s="3">
        <v>32845</v>
      </c>
      <c r="F429" t="s">
        <v>18</v>
      </c>
      <c r="G429" t="s">
        <v>1764</v>
      </c>
      <c r="H429" t="s">
        <v>1765</v>
      </c>
      <c r="I429" t="s">
        <v>65</v>
      </c>
      <c r="J429" t="s">
        <v>66</v>
      </c>
      <c r="K429" t="s">
        <v>52</v>
      </c>
      <c r="L429" t="s">
        <v>60</v>
      </c>
      <c r="M429" t="s">
        <v>67</v>
      </c>
      <c r="N429" s="4">
        <v>46207.674305555556</v>
      </c>
      <c r="O429" s="5">
        <v>46208.611805555556</v>
      </c>
    </row>
    <row r="430" spans="1:15">
      <c r="A430" s="2">
        <v>429</v>
      </c>
      <c r="B430" t="s">
        <v>26</v>
      </c>
      <c r="C430" t="s">
        <v>1766</v>
      </c>
      <c r="D430" t="s">
        <v>1767</v>
      </c>
      <c r="E430" s="3">
        <v>33159</v>
      </c>
      <c r="F430" t="s">
        <v>29</v>
      </c>
      <c r="G430" t="s">
        <v>1768</v>
      </c>
      <c r="H430" t="s">
        <v>1769</v>
      </c>
      <c r="I430" t="s">
        <v>65</v>
      </c>
      <c r="J430" t="s">
        <v>66</v>
      </c>
      <c r="K430" t="s">
        <v>86</v>
      </c>
      <c r="L430" t="s">
        <v>35</v>
      </c>
      <c r="M430" t="s">
        <v>25</v>
      </c>
      <c r="N430" s="4">
        <v>46169.504861111112</v>
      </c>
      <c r="O430" s="5">
        <v>46201.824305555558</v>
      </c>
    </row>
    <row r="431" spans="1:15">
      <c r="A431" s="2">
        <v>430</v>
      </c>
      <c r="B431" t="s">
        <v>26</v>
      </c>
      <c r="C431" t="s">
        <v>1770</v>
      </c>
      <c r="D431" t="s">
        <v>1771</v>
      </c>
      <c r="E431" s="3">
        <v>27399</v>
      </c>
      <c r="F431" t="s">
        <v>18</v>
      </c>
      <c r="G431" t="s">
        <v>1772</v>
      </c>
      <c r="H431" t="s">
        <v>1773</v>
      </c>
      <c r="I431" t="s">
        <v>65</v>
      </c>
      <c r="J431" t="s">
        <v>66</v>
      </c>
      <c r="K431" t="s">
        <v>91</v>
      </c>
      <c r="L431" t="s">
        <v>60</v>
      </c>
      <c r="M431" t="s">
        <v>36</v>
      </c>
      <c r="N431" s="4">
        <v>46135.925694444442</v>
      </c>
      <c r="O431" s="5">
        <v>46181.001388888886</v>
      </c>
    </row>
    <row r="432" spans="1:15">
      <c r="A432" s="2">
        <v>431</v>
      </c>
      <c r="B432" t="s">
        <v>26</v>
      </c>
      <c r="C432" t="s">
        <v>1774</v>
      </c>
      <c r="D432" t="s">
        <v>1775</v>
      </c>
      <c r="E432" s="3">
        <v>27040</v>
      </c>
      <c r="F432" t="s">
        <v>18</v>
      </c>
      <c r="G432" t="s">
        <v>1776</v>
      </c>
      <c r="H432" t="s">
        <v>1777</v>
      </c>
      <c r="I432" t="s">
        <v>125</v>
      </c>
      <c r="J432" t="s">
        <v>126</v>
      </c>
      <c r="K432" t="s">
        <v>47</v>
      </c>
      <c r="L432" t="s">
        <v>35</v>
      </c>
      <c r="M432" t="s">
        <v>36</v>
      </c>
      <c r="N432" s="4">
        <v>46205.750694444447</v>
      </c>
      <c r="O432" s="5">
        <v>46213.352777777778</v>
      </c>
    </row>
    <row r="433" spans="1:15">
      <c r="A433" s="2">
        <v>432</v>
      </c>
      <c r="B433" t="s">
        <v>26</v>
      </c>
      <c r="C433" t="s">
        <v>1778</v>
      </c>
      <c r="D433" t="s">
        <v>1779</v>
      </c>
      <c r="E433" s="3">
        <v>25597</v>
      </c>
      <c r="F433" t="s">
        <v>18</v>
      </c>
      <c r="G433" t="s">
        <v>1780</v>
      </c>
      <c r="H433" t="s">
        <v>1781</v>
      </c>
      <c r="I433" t="s">
        <v>65</v>
      </c>
      <c r="J433" t="s">
        <v>66</v>
      </c>
      <c r="K433" t="s">
        <v>47</v>
      </c>
      <c r="L433" t="s">
        <v>24</v>
      </c>
      <c r="M433" t="s">
        <v>67</v>
      </c>
      <c r="N433" s="4">
        <v>46142.995138888888</v>
      </c>
      <c r="O433" s="5">
        <v>46212.665972222225</v>
      </c>
    </row>
    <row r="434" spans="1:15">
      <c r="A434" s="2">
        <v>433</v>
      </c>
      <c r="B434" t="s">
        <v>26</v>
      </c>
      <c r="C434" t="s">
        <v>1782</v>
      </c>
      <c r="D434" t="s">
        <v>1783</v>
      </c>
      <c r="E434" s="3">
        <v>34691</v>
      </c>
      <c r="F434" t="s">
        <v>18</v>
      </c>
      <c r="G434" t="s">
        <v>1784</v>
      </c>
      <c r="H434" t="s">
        <v>1785</v>
      </c>
      <c r="I434" t="s">
        <v>45</v>
      </c>
      <c r="J434" t="s">
        <v>46</v>
      </c>
      <c r="K434" t="s">
        <v>34</v>
      </c>
      <c r="L434" t="s">
        <v>35</v>
      </c>
      <c r="M434" t="s">
        <v>67</v>
      </c>
      <c r="N434" s="4">
        <v>46171.40902777778</v>
      </c>
      <c r="O434" s="5">
        <v>46187.338888888888</v>
      </c>
    </row>
    <row r="435" spans="1:15">
      <c r="A435" s="2">
        <v>434</v>
      </c>
      <c r="B435" t="s">
        <v>26</v>
      </c>
      <c r="C435" t="s">
        <v>1786</v>
      </c>
      <c r="D435" t="s">
        <v>1787</v>
      </c>
      <c r="E435" s="3">
        <v>31978</v>
      </c>
      <c r="F435" t="s">
        <v>29</v>
      </c>
      <c r="G435" t="s">
        <v>1788</v>
      </c>
      <c r="H435" t="s">
        <v>1789</v>
      </c>
      <c r="I435" t="s">
        <v>32</v>
      </c>
      <c r="J435" t="s">
        <v>33</v>
      </c>
      <c r="K435" t="s">
        <v>34</v>
      </c>
      <c r="L435" t="s">
        <v>24</v>
      </c>
      <c r="M435" t="s">
        <v>25</v>
      </c>
      <c r="N435" s="4">
        <v>46135.027777777781</v>
      </c>
      <c r="O435" s="5">
        <v>46179.745138888888</v>
      </c>
    </row>
    <row r="436" spans="1:15">
      <c r="A436" s="2">
        <v>435</v>
      </c>
      <c r="B436" t="s">
        <v>26</v>
      </c>
      <c r="C436" t="s">
        <v>1790</v>
      </c>
      <c r="D436" t="s">
        <v>1791</v>
      </c>
      <c r="E436" s="3">
        <v>16978</v>
      </c>
      <c r="F436" t="s">
        <v>29</v>
      </c>
      <c r="G436" t="s">
        <v>1792</v>
      </c>
      <c r="H436" t="s">
        <v>1793</v>
      </c>
      <c r="I436" t="s">
        <v>65</v>
      </c>
      <c r="J436" t="s">
        <v>66</v>
      </c>
      <c r="K436" t="s">
        <v>86</v>
      </c>
      <c r="L436" t="s">
        <v>24</v>
      </c>
      <c r="M436" t="s">
        <v>67</v>
      </c>
      <c r="N436" s="4">
        <v>46175.077777777777</v>
      </c>
      <c r="O436" s="5">
        <v>46195.020833333336</v>
      </c>
    </row>
    <row r="437" spans="1:15">
      <c r="A437" s="2">
        <v>436</v>
      </c>
      <c r="B437" t="s">
        <v>149</v>
      </c>
      <c r="C437" t="s">
        <v>1794</v>
      </c>
      <c r="D437" t="s">
        <v>1795</v>
      </c>
      <c r="E437" s="3">
        <v>43929</v>
      </c>
      <c r="F437" t="s">
        <v>18</v>
      </c>
      <c r="G437" t="s">
        <v>1796</v>
      </c>
      <c r="H437" t="s">
        <v>1797</v>
      </c>
      <c r="I437" t="s">
        <v>57</v>
      </c>
      <c r="J437" t="s">
        <v>58</v>
      </c>
      <c r="K437" t="s">
        <v>86</v>
      </c>
      <c r="L437" t="s">
        <v>24</v>
      </c>
      <c r="M437" t="s">
        <v>25</v>
      </c>
      <c r="N437" s="4">
        <v>46200.969444444447</v>
      </c>
      <c r="O437" s="5">
        <v>46208.845833333333</v>
      </c>
    </row>
    <row r="438" spans="1:15">
      <c r="A438" s="2">
        <v>437</v>
      </c>
      <c r="B438" t="s">
        <v>149</v>
      </c>
      <c r="C438" t="s">
        <v>1798</v>
      </c>
      <c r="D438" t="s">
        <v>1799</v>
      </c>
      <c r="E438" s="3">
        <v>41335</v>
      </c>
      <c r="F438" t="s">
        <v>18</v>
      </c>
      <c r="G438" t="s">
        <v>1800</v>
      </c>
      <c r="H438" t="s">
        <v>1801</v>
      </c>
      <c r="I438" t="s">
        <v>104</v>
      </c>
      <c r="J438" t="s">
        <v>105</v>
      </c>
      <c r="K438" t="s">
        <v>59</v>
      </c>
      <c r="L438" t="s">
        <v>35</v>
      </c>
      <c r="M438" t="s">
        <v>25</v>
      </c>
      <c r="N438" s="4">
        <v>46144.056250000001</v>
      </c>
      <c r="O438" s="5">
        <v>46182.063194444447</v>
      </c>
    </row>
    <row r="439" spans="1:15">
      <c r="A439" s="2">
        <v>438</v>
      </c>
      <c r="B439" t="s">
        <v>26</v>
      </c>
      <c r="C439" t="s">
        <v>1802</v>
      </c>
      <c r="D439" t="s">
        <v>1803</v>
      </c>
      <c r="E439" s="3">
        <v>21002</v>
      </c>
      <c r="F439" t="s">
        <v>18</v>
      </c>
      <c r="G439" t="s">
        <v>1804</v>
      </c>
      <c r="H439" t="s">
        <v>1805</v>
      </c>
      <c r="I439" t="s">
        <v>65</v>
      </c>
      <c r="J439" t="s">
        <v>66</v>
      </c>
      <c r="K439" t="s">
        <v>47</v>
      </c>
      <c r="L439" t="s">
        <v>60</v>
      </c>
      <c r="M439" t="s">
        <v>25</v>
      </c>
      <c r="N439" s="4">
        <v>46166.022222222222</v>
      </c>
      <c r="O439" s="5">
        <v>46207.634722222225</v>
      </c>
    </row>
    <row r="440" spans="1:15">
      <c r="A440" s="2">
        <v>439</v>
      </c>
      <c r="B440" t="s">
        <v>26</v>
      </c>
      <c r="C440" t="s">
        <v>1806</v>
      </c>
      <c r="D440" t="s">
        <v>1807</v>
      </c>
      <c r="E440" s="3">
        <v>22733</v>
      </c>
      <c r="F440" t="s">
        <v>18</v>
      </c>
      <c r="G440" t="s">
        <v>1808</v>
      </c>
      <c r="H440" t="s">
        <v>1809</v>
      </c>
      <c r="I440" t="s">
        <v>114</v>
      </c>
      <c r="J440" t="s">
        <v>115</v>
      </c>
      <c r="K440" t="s">
        <v>47</v>
      </c>
      <c r="L440" t="s">
        <v>35</v>
      </c>
      <c r="M440" t="s">
        <v>67</v>
      </c>
      <c r="N440" s="4">
        <v>46193.627083333333</v>
      </c>
      <c r="O440" s="5">
        <v>46210.157638888886</v>
      </c>
    </row>
    <row r="441" spans="1:15">
      <c r="A441" s="2">
        <v>440</v>
      </c>
      <c r="B441" t="s">
        <v>26</v>
      </c>
      <c r="C441" t="s">
        <v>1810</v>
      </c>
      <c r="D441" t="s">
        <v>1811</v>
      </c>
      <c r="E441" s="3">
        <v>26492</v>
      </c>
      <c r="F441" t="s">
        <v>18</v>
      </c>
      <c r="G441" t="s">
        <v>1812</v>
      </c>
      <c r="H441" t="s">
        <v>1813</v>
      </c>
      <c r="I441" t="s">
        <v>57</v>
      </c>
      <c r="J441" t="s">
        <v>58</v>
      </c>
      <c r="K441" t="s">
        <v>86</v>
      </c>
      <c r="L441" t="s">
        <v>60</v>
      </c>
      <c r="M441" t="s">
        <v>25</v>
      </c>
      <c r="N441" s="4">
        <v>46106.518750000003</v>
      </c>
      <c r="O441" s="5">
        <v>46210.179166666669</v>
      </c>
    </row>
    <row r="442" spans="1:15">
      <c r="A442" s="2">
        <v>441</v>
      </c>
      <c r="B442" t="s">
        <v>26</v>
      </c>
      <c r="C442" t="s">
        <v>1814</v>
      </c>
      <c r="D442" t="s">
        <v>1815</v>
      </c>
      <c r="E442" s="3">
        <v>38043</v>
      </c>
      <c r="F442" t="s">
        <v>29</v>
      </c>
      <c r="G442" t="s">
        <v>1816</v>
      </c>
      <c r="H442" t="s">
        <v>1817</v>
      </c>
      <c r="I442" t="s">
        <v>65</v>
      </c>
      <c r="J442" t="s">
        <v>66</v>
      </c>
      <c r="K442" t="s">
        <v>34</v>
      </c>
      <c r="L442" t="s">
        <v>24</v>
      </c>
      <c r="M442" t="s">
        <v>25</v>
      </c>
      <c r="N442" s="4">
        <v>46152.167361111111</v>
      </c>
      <c r="O442" s="5">
        <v>46211.117361111108</v>
      </c>
    </row>
    <row r="443" spans="1:15">
      <c r="A443" s="2">
        <v>442</v>
      </c>
      <c r="B443" t="s">
        <v>26</v>
      </c>
      <c r="C443" t="s">
        <v>1818</v>
      </c>
      <c r="D443" t="s">
        <v>1819</v>
      </c>
      <c r="E443" s="3">
        <v>36775</v>
      </c>
      <c r="F443" t="s">
        <v>29</v>
      </c>
      <c r="G443" t="s">
        <v>1820</v>
      </c>
      <c r="H443" t="s">
        <v>1821</v>
      </c>
      <c r="I443" t="s">
        <v>72</v>
      </c>
      <c r="J443" t="s">
        <v>73</v>
      </c>
      <c r="K443" t="s">
        <v>59</v>
      </c>
      <c r="L443" t="s">
        <v>24</v>
      </c>
      <c r="M443" t="s">
        <v>25</v>
      </c>
      <c r="N443" s="4">
        <v>46152.958333333336</v>
      </c>
      <c r="O443" s="5">
        <v>46193.274305555555</v>
      </c>
    </row>
    <row r="444" spans="1:15">
      <c r="A444" s="2">
        <v>443</v>
      </c>
      <c r="B444" t="s">
        <v>26</v>
      </c>
      <c r="C444" t="s">
        <v>1822</v>
      </c>
      <c r="D444" t="s">
        <v>1823</v>
      </c>
      <c r="E444" s="3">
        <v>27829</v>
      </c>
      <c r="F444" t="s">
        <v>29</v>
      </c>
      <c r="G444" t="s">
        <v>1824</v>
      </c>
      <c r="H444" t="s">
        <v>1825</v>
      </c>
      <c r="I444" t="s">
        <v>125</v>
      </c>
      <c r="J444" t="s">
        <v>126</v>
      </c>
      <c r="K444" t="s">
        <v>34</v>
      </c>
      <c r="L444" t="s">
        <v>60</v>
      </c>
      <c r="M444" t="s">
        <v>67</v>
      </c>
      <c r="N444" s="4">
        <v>46128.030555555553</v>
      </c>
      <c r="O444" s="5">
        <v>46180.245833333334</v>
      </c>
    </row>
    <row r="445" spans="1:15">
      <c r="A445" s="2">
        <v>444</v>
      </c>
      <c r="B445" t="s">
        <v>26</v>
      </c>
      <c r="C445" t="s">
        <v>1826</v>
      </c>
      <c r="D445" t="s">
        <v>1827</v>
      </c>
      <c r="E445" s="3">
        <v>38628</v>
      </c>
      <c r="F445" t="s">
        <v>18</v>
      </c>
      <c r="G445" t="s">
        <v>1828</v>
      </c>
      <c r="H445" t="s">
        <v>1829</v>
      </c>
      <c r="I445" t="s">
        <v>114</v>
      </c>
      <c r="J445" t="s">
        <v>115</v>
      </c>
      <c r="K445" t="s">
        <v>34</v>
      </c>
      <c r="L445" t="s">
        <v>60</v>
      </c>
      <c r="M445" t="s">
        <v>67</v>
      </c>
      <c r="N445" s="4">
        <v>46212.089583333334</v>
      </c>
      <c r="O445" s="5">
        <v>46213.402777777781</v>
      </c>
    </row>
    <row r="446" spans="1:15">
      <c r="A446" s="2">
        <v>445</v>
      </c>
      <c r="B446" t="s">
        <v>26</v>
      </c>
      <c r="C446" t="s">
        <v>1830</v>
      </c>
      <c r="D446" t="s">
        <v>1831</v>
      </c>
      <c r="E446" s="3">
        <v>21977</v>
      </c>
      <c r="F446" t="s">
        <v>18</v>
      </c>
      <c r="G446" t="s">
        <v>1832</v>
      </c>
      <c r="H446" t="s">
        <v>1833</v>
      </c>
      <c r="I446" t="s">
        <v>57</v>
      </c>
      <c r="J446" t="s">
        <v>58</v>
      </c>
      <c r="K446" t="s">
        <v>47</v>
      </c>
      <c r="L446" t="s">
        <v>35</v>
      </c>
      <c r="M446" t="s">
        <v>25</v>
      </c>
      <c r="N446" s="4">
        <v>46115.200694444444</v>
      </c>
      <c r="O446" s="5">
        <v>46202.170138888891</v>
      </c>
    </row>
    <row r="447" spans="1:15">
      <c r="A447" s="2">
        <v>446</v>
      </c>
      <c r="B447" t="s">
        <v>26</v>
      </c>
      <c r="C447" t="s">
        <v>1834</v>
      </c>
      <c r="D447" t="s">
        <v>1131</v>
      </c>
      <c r="E447" s="3">
        <v>26916</v>
      </c>
      <c r="F447" t="s">
        <v>18</v>
      </c>
      <c r="G447" t="s">
        <v>1835</v>
      </c>
      <c r="H447" t="s">
        <v>1836</v>
      </c>
      <c r="I447" t="s">
        <v>72</v>
      </c>
      <c r="J447" t="s">
        <v>73</v>
      </c>
      <c r="K447" t="s">
        <v>59</v>
      </c>
      <c r="L447" t="s">
        <v>60</v>
      </c>
      <c r="M447" t="s">
        <v>67</v>
      </c>
      <c r="N447" s="4">
        <v>46100.415277777778</v>
      </c>
      <c r="O447" s="5">
        <v>46180.80972222222</v>
      </c>
    </row>
    <row r="448" spans="1:15">
      <c r="A448" s="2">
        <v>447</v>
      </c>
      <c r="B448" t="s">
        <v>26</v>
      </c>
      <c r="C448" t="s">
        <v>1837</v>
      </c>
      <c r="D448" t="s">
        <v>1838</v>
      </c>
      <c r="E448" s="3">
        <v>23319</v>
      </c>
      <c r="F448" t="s">
        <v>18</v>
      </c>
      <c r="G448" t="s">
        <v>1839</v>
      </c>
      <c r="H448" t="s">
        <v>1840</v>
      </c>
      <c r="I448" t="s">
        <v>45</v>
      </c>
      <c r="J448" t="s">
        <v>46</v>
      </c>
      <c r="K448" t="s">
        <v>23</v>
      </c>
      <c r="L448" t="s">
        <v>35</v>
      </c>
      <c r="M448" t="s">
        <v>36</v>
      </c>
      <c r="N448" s="4">
        <v>46194.495138888888</v>
      </c>
      <c r="O448" s="5">
        <v>46208.995833333334</v>
      </c>
    </row>
    <row r="449" spans="1:15">
      <c r="A449" s="2">
        <v>448</v>
      </c>
      <c r="B449" t="s">
        <v>26</v>
      </c>
      <c r="C449" t="s">
        <v>1841</v>
      </c>
      <c r="D449" t="s">
        <v>1842</v>
      </c>
      <c r="E449" s="3">
        <v>34068</v>
      </c>
      <c r="F449" t="s">
        <v>29</v>
      </c>
      <c r="G449" t="s">
        <v>1843</v>
      </c>
      <c r="H449" t="s">
        <v>1844</v>
      </c>
      <c r="I449" t="s">
        <v>45</v>
      </c>
      <c r="J449" t="s">
        <v>46</v>
      </c>
      <c r="K449" t="s">
        <v>59</v>
      </c>
      <c r="L449" t="s">
        <v>24</v>
      </c>
      <c r="M449" t="s">
        <v>67</v>
      </c>
      <c r="N449" s="4">
        <v>46168.850694444445</v>
      </c>
      <c r="O449" s="5">
        <v>46211.894444444442</v>
      </c>
    </row>
    <row r="450" spans="1:15">
      <c r="A450" s="2">
        <v>449</v>
      </c>
      <c r="B450" t="s">
        <v>26</v>
      </c>
      <c r="C450" t="s">
        <v>1845</v>
      </c>
      <c r="D450" t="s">
        <v>1846</v>
      </c>
      <c r="E450" s="3">
        <v>22705</v>
      </c>
      <c r="F450" t="s">
        <v>29</v>
      </c>
      <c r="G450" t="s">
        <v>1847</v>
      </c>
      <c r="H450" t="s">
        <v>1848</v>
      </c>
      <c r="I450" t="s">
        <v>32</v>
      </c>
      <c r="J450" t="s">
        <v>33</v>
      </c>
      <c r="K450" t="s">
        <v>23</v>
      </c>
      <c r="L450" t="s">
        <v>24</v>
      </c>
      <c r="M450" t="s">
        <v>67</v>
      </c>
      <c r="N450" s="4">
        <v>46107.037499999999</v>
      </c>
      <c r="O450" s="5">
        <v>46118.114583333336</v>
      </c>
    </row>
    <row r="451" spans="1:15">
      <c r="A451" s="2">
        <v>450</v>
      </c>
      <c r="B451" t="s">
        <v>26</v>
      </c>
      <c r="C451" t="s">
        <v>1849</v>
      </c>
      <c r="D451" t="s">
        <v>1850</v>
      </c>
      <c r="E451" s="3">
        <v>36952</v>
      </c>
      <c r="F451" t="s">
        <v>29</v>
      </c>
      <c r="G451" t="s">
        <v>1851</v>
      </c>
      <c r="H451" t="s">
        <v>1852</v>
      </c>
      <c r="I451" t="s">
        <v>104</v>
      </c>
      <c r="J451" t="s">
        <v>105</v>
      </c>
      <c r="K451" t="s">
        <v>52</v>
      </c>
      <c r="L451" t="s">
        <v>24</v>
      </c>
      <c r="M451" t="s">
        <v>67</v>
      </c>
      <c r="N451" s="4">
        <v>46122.361111111109</v>
      </c>
      <c r="O451" s="5">
        <v>46182.977777777778</v>
      </c>
    </row>
    <row r="452" spans="1:15">
      <c r="A452" s="2">
        <v>451</v>
      </c>
      <c r="B452" t="s">
        <v>26</v>
      </c>
      <c r="C452" t="s">
        <v>1853</v>
      </c>
      <c r="D452" t="s">
        <v>1854</v>
      </c>
      <c r="E452" s="3">
        <v>31274</v>
      </c>
      <c r="F452" t="s">
        <v>29</v>
      </c>
      <c r="G452" t="s">
        <v>1855</v>
      </c>
      <c r="H452" t="s">
        <v>1856</v>
      </c>
      <c r="I452" t="s">
        <v>32</v>
      </c>
      <c r="J452" t="s">
        <v>33</v>
      </c>
      <c r="K452" t="s">
        <v>34</v>
      </c>
      <c r="L452" t="s">
        <v>35</v>
      </c>
      <c r="M452" t="s">
        <v>25</v>
      </c>
      <c r="N452" s="4">
        <v>46167.236111111109</v>
      </c>
      <c r="O452" s="5">
        <v>46177.575694444444</v>
      </c>
    </row>
    <row r="453" spans="1:15">
      <c r="A453" s="2">
        <v>452</v>
      </c>
      <c r="B453" t="s">
        <v>26</v>
      </c>
      <c r="C453" t="s">
        <v>1857</v>
      </c>
      <c r="D453" t="s">
        <v>1480</v>
      </c>
      <c r="E453" s="3">
        <v>35006</v>
      </c>
      <c r="F453" t="s">
        <v>18</v>
      </c>
      <c r="G453" t="s">
        <v>1858</v>
      </c>
      <c r="H453" t="s">
        <v>1859</v>
      </c>
      <c r="I453" t="s">
        <v>72</v>
      </c>
      <c r="J453" t="s">
        <v>73</v>
      </c>
      <c r="K453" t="s">
        <v>86</v>
      </c>
      <c r="L453" t="s">
        <v>35</v>
      </c>
      <c r="M453" t="s">
        <v>36</v>
      </c>
      <c r="N453" s="4">
        <v>46185.3125</v>
      </c>
      <c r="O453" s="5">
        <v>46189.995138888888</v>
      </c>
    </row>
    <row r="454" spans="1:15">
      <c r="A454" s="2">
        <v>453</v>
      </c>
      <c r="B454" t="s">
        <v>26</v>
      </c>
      <c r="C454" t="s">
        <v>1860</v>
      </c>
      <c r="D454" t="s">
        <v>1861</v>
      </c>
      <c r="E454" s="3">
        <v>16669</v>
      </c>
      <c r="F454" t="s">
        <v>29</v>
      </c>
      <c r="G454" t="s">
        <v>1862</v>
      </c>
      <c r="H454" t="s">
        <v>1863</v>
      </c>
      <c r="I454" t="s">
        <v>114</v>
      </c>
      <c r="J454" t="s">
        <v>115</v>
      </c>
      <c r="K454" t="s">
        <v>34</v>
      </c>
      <c r="L454" t="s">
        <v>24</v>
      </c>
      <c r="M454" t="s">
        <v>25</v>
      </c>
      <c r="N454" s="4">
        <v>46151.186111111114</v>
      </c>
      <c r="O454" s="5">
        <v>46177.559027777781</v>
      </c>
    </row>
    <row r="455" spans="1:15">
      <c r="A455" s="2">
        <v>454</v>
      </c>
      <c r="B455" t="s">
        <v>26</v>
      </c>
      <c r="C455" t="s">
        <v>1864</v>
      </c>
      <c r="D455" t="s">
        <v>1865</v>
      </c>
      <c r="E455" s="3">
        <v>21157</v>
      </c>
      <c r="F455" t="s">
        <v>18</v>
      </c>
      <c r="G455" t="s">
        <v>1866</v>
      </c>
      <c r="H455" t="s">
        <v>1867</v>
      </c>
      <c r="I455" t="s">
        <v>125</v>
      </c>
      <c r="J455" t="s">
        <v>126</v>
      </c>
      <c r="K455" t="s">
        <v>23</v>
      </c>
      <c r="L455" t="s">
        <v>35</v>
      </c>
      <c r="M455" t="s">
        <v>67</v>
      </c>
      <c r="N455" s="4">
        <v>46152.850694444445</v>
      </c>
      <c r="O455" s="5">
        <v>46167.709722222222</v>
      </c>
    </row>
    <row r="456" spans="1:15">
      <c r="A456" s="2">
        <v>455</v>
      </c>
      <c r="B456" t="s">
        <v>149</v>
      </c>
      <c r="C456" t="s">
        <v>1868</v>
      </c>
      <c r="D456" t="s">
        <v>1869</v>
      </c>
      <c r="E456" s="3">
        <v>40589</v>
      </c>
      <c r="F456" t="s">
        <v>18</v>
      </c>
      <c r="G456" t="s">
        <v>1870</v>
      </c>
      <c r="H456" t="s">
        <v>1871</v>
      </c>
      <c r="I456" t="s">
        <v>72</v>
      </c>
      <c r="J456" t="s">
        <v>73</v>
      </c>
      <c r="K456" t="s">
        <v>91</v>
      </c>
      <c r="L456" t="s">
        <v>35</v>
      </c>
      <c r="M456" t="s">
        <v>67</v>
      </c>
      <c r="N456" s="4">
        <v>46136.018750000003</v>
      </c>
      <c r="O456" s="5">
        <v>46155.00277777778</v>
      </c>
    </row>
    <row r="457" spans="1:15">
      <c r="A457" s="2">
        <v>456</v>
      </c>
      <c r="B457" t="s">
        <v>26</v>
      </c>
      <c r="C457" t="s">
        <v>1872</v>
      </c>
      <c r="D457" t="s">
        <v>1873</v>
      </c>
      <c r="E457" s="3">
        <v>39043</v>
      </c>
      <c r="F457" t="s">
        <v>29</v>
      </c>
      <c r="G457" t="s">
        <v>1874</v>
      </c>
      <c r="H457" t="s">
        <v>1875</v>
      </c>
      <c r="I457" t="s">
        <v>65</v>
      </c>
      <c r="J457" t="s">
        <v>66</v>
      </c>
      <c r="K457" t="s">
        <v>34</v>
      </c>
      <c r="L457" t="s">
        <v>35</v>
      </c>
      <c r="M457" t="s">
        <v>25</v>
      </c>
      <c r="N457" s="4">
        <v>46097.661111111112</v>
      </c>
      <c r="O457" s="5">
        <v>46138.568749999999</v>
      </c>
    </row>
    <row r="458" spans="1:15">
      <c r="A458" s="2">
        <v>457</v>
      </c>
      <c r="B458" t="s">
        <v>26</v>
      </c>
      <c r="C458" t="s">
        <v>1876</v>
      </c>
      <c r="D458" t="s">
        <v>1877</v>
      </c>
      <c r="E458" s="3">
        <v>17718</v>
      </c>
      <c r="F458" t="s">
        <v>29</v>
      </c>
      <c r="G458" t="s">
        <v>1878</v>
      </c>
      <c r="H458" t="s">
        <v>1879</v>
      </c>
      <c r="I458" t="s">
        <v>45</v>
      </c>
      <c r="J458" t="s">
        <v>46</v>
      </c>
      <c r="K458" t="s">
        <v>91</v>
      </c>
      <c r="L458" t="s">
        <v>35</v>
      </c>
      <c r="M458" t="s">
        <v>67</v>
      </c>
      <c r="N458" s="4">
        <v>46191.762499999997</v>
      </c>
      <c r="O458" s="5">
        <v>46206.543749999997</v>
      </c>
    </row>
    <row r="459" spans="1:15">
      <c r="A459" s="2">
        <v>458</v>
      </c>
      <c r="B459" t="s">
        <v>26</v>
      </c>
      <c r="C459" t="s">
        <v>1880</v>
      </c>
      <c r="D459" t="s">
        <v>1881</v>
      </c>
      <c r="E459" s="3">
        <v>37948</v>
      </c>
      <c r="F459" t="s">
        <v>29</v>
      </c>
      <c r="G459" t="s">
        <v>1882</v>
      </c>
      <c r="H459" t="s">
        <v>1883</v>
      </c>
      <c r="I459" t="s">
        <v>57</v>
      </c>
      <c r="J459" t="s">
        <v>58</v>
      </c>
      <c r="K459" t="s">
        <v>34</v>
      </c>
      <c r="L459" t="s">
        <v>60</v>
      </c>
      <c r="M459" t="s">
        <v>67</v>
      </c>
      <c r="N459" s="4">
        <v>46101.879166666666</v>
      </c>
      <c r="O459" s="5">
        <v>46159.493055555555</v>
      </c>
    </row>
    <row r="460" spans="1:15">
      <c r="A460" s="2">
        <v>459</v>
      </c>
      <c r="B460" t="s">
        <v>15</v>
      </c>
      <c r="C460" t="s">
        <v>1884</v>
      </c>
      <c r="D460" t="s">
        <v>1885</v>
      </c>
      <c r="E460" s="3">
        <v>32297</v>
      </c>
      <c r="F460" t="s">
        <v>18</v>
      </c>
      <c r="G460" t="s">
        <v>1886</v>
      </c>
      <c r="H460" t="s">
        <v>1887</v>
      </c>
      <c r="I460" t="s">
        <v>45</v>
      </c>
      <c r="J460" t="s">
        <v>46</v>
      </c>
      <c r="K460" t="s">
        <v>52</v>
      </c>
      <c r="L460" t="s">
        <v>24</v>
      </c>
      <c r="M460" t="s">
        <v>25</v>
      </c>
      <c r="N460" s="4">
        <v>46164.988194444442</v>
      </c>
      <c r="O460" s="5">
        <v>46196.613888888889</v>
      </c>
    </row>
    <row r="461" spans="1:15">
      <c r="A461" s="2">
        <v>460</v>
      </c>
      <c r="B461" t="s">
        <v>26</v>
      </c>
      <c r="C461" t="s">
        <v>1888</v>
      </c>
      <c r="D461" t="s">
        <v>1889</v>
      </c>
      <c r="E461" s="3">
        <v>26715</v>
      </c>
      <c r="F461" t="s">
        <v>29</v>
      </c>
      <c r="G461" t="s">
        <v>1890</v>
      </c>
      <c r="H461" t="s">
        <v>1891</v>
      </c>
      <c r="I461" t="s">
        <v>57</v>
      </c>
      <c r="J461" t="s">
        <v>58</v>
      </c>
      <c r="K461" t="s">
        <v>23</v>
      </c>
      <c r="L461" t="s">
        <v>35</v>
      </c>
      <c r="M461" t="s">
        <v>67</v>
      </c>
      <c r="N461" s="4">
        <v>46187.402777777781</v>
      </c>
      <c r="O461" s="5">
        <v>46191.990277777775</v>
      </c>
    </row>
    <row r="462" spans="1:15">
      <c r="A462" s="2">
        <v>461</v>
      </c>
      <c r="B462" t="s">
        <v>26</v>
      </c>
      <c r="C462" t="s">
        <v>1892</v>
      </c>
      <c r="D462" t="s">
        <v>1893</v>
      </c>
      <c r="E462" s="3">
        <v>21909</v>
      </c>
      <c r="F462" t="s">
        <v>29</v>
      </c>
      <c r="G462" t="s">
        <v>1894</v>
      </c>
      <c r="H462" t="s">
        <v>1895</v>
      </c>
      <c r="I462" t="s">
        <v>104</v>
      </c>
      <c r="J462" t="s">
        <v>105</v>
      </c>
      <c r="K462" t="s">
        <v>23</v>
      </c>
      <c r="L462" t="s">
        <v>35</v>
      </c>
      <c r="M462" t="s">
        <v>36</v>
      </c>
      <c r="N462" s="4">
        <v>46199.615972222222</v>
      </c>
      <c r="O462" s="5">
        <v>46210.438888888886</v>
      </c>
    </row>
    <row r="463" spans="1:15">
      <c r="A463" s="2">
        <v>462</v>
      </c>
      <c r="B463" t="s">
        <v>149</v>
      </c>
      <c r="C463" t="s">
        <v>1896</v>
      </c>
      <c r="D463" t="s">
        <v>1897</v>
      </c>
      <c r="E463" s="3">
        <v>40173</v>
      </c>
      <c r="F463" t="s">
        <v>29</v>
      </c>
      <c r="G463" t="s">
        <v>1898</v>
      </c>
      <c r="H463" t="s">
        <v>1899</v>
      </c>
      <c r="I463" t="s">
        <v>125</v>
      </c>
      <c r="J463" t="s">
        <v>126</v>
      </c>
      <c r="K463" t="s">
        <v>59</v>
      </c>
      <c r="L463" t="s">
        <v>35</v>
      </c>
      <c r="M463" t="s">
        <v>25</v>
      </c>
      <c r="N463" s="4">
        <v>46180.317361111112</v>
      </c>
      <c r="O463" s="5">
        <v>46194.292361111111</v>
      </c>
    </row>
    <row r="464" spans="1:15">
      <c r="A464" s="2">
        <v>463</v>
      </c>
      <c r="B464" t="s">
        <v>26</v>
      </c>
      <c r="C464" t="s">
        <v>1900</v>
      </c>
      <c r="D464" t="s">
        <v>1901</v>
      </c>
      <c r="E464" s="3">
        <v>22148</v>
      </c>
      <c r="F464" t="s">
        <v>18</v>
      </c>
      <c r="G464" t="s">
        <v>1902</v>
      </c>
      <c r="H464" t="s">
        <v>1903</v>
      </c>
      <c r="I464" t="s">
        <v>32</v>
      </c>
      <c r="J464" t="s">
        <v>33</v>
      </c>
      <c r="K464" t="s">
        <v>59</v>
      </c>
      <c r="L464" t="s">
        <v>24</v>
      </c>
      <c r="M464" t="s">
        <v>67</v>
      </c>
      <c r="N464" s="4">
        <v>46208.866666666669</v>
      </c>
      <c r="O464" s="5">
        <v>46210.163888888892</v>
      </c>
    </row>
    <row r="465" spans="1:15">
      <c r="A465" s="2">
        <v>464</v>
      </c>
      <c r="B465" t="s">
        <v>26</v>
      </c>
      <c r="C465" t="s">
        <v>1904</v>
      </c>
      <c r="D465" t="s">
        <v>1905</v>
      </c>
      <c r="E465" s="3">
        <v>30053</v>
      </c>
      <c r="F465" t="s">
        <v>18</v>
      </c>
      <c r="G465" t="s">
        <v>1906</v>
      </c>
      <c r="H465" t="s">
        <v>1907</v>
      </c>
      <c r="I465" t="s">
        <v>72</v>
      </c>
      <c r="J465" t="s">
        <v>73</v>
      </c>
      <c r="K465" t="s">
        <v>47</v>
      </c>
      <c r="L465" t="s">
        <v>35</v>
      </c>
      <c r="M465" t="s">
        <v>36</v>
      </c>
      <c r="N465" s="4">
        <v>46164.131944444445</v>
      </c>
      <c r="O465" s="5">
        <v>46198.672222222223</v>
      </c>
    </row>
    <row r="466" spans="1:15">
      <c r="A466" s="2">
        <v>465</v>
      </c>
      <c r="B466" t="s">
        <v>26</v>
      </c>
      <c r="C466" t="s">
        <v>1908</v>
      </c>
      <c r="D466" t="s">
        <v>1909</v>
      </c>
      <c r="E466" s="3">
        <v>35213</v>
      </c>
      <c r="F466" t="s">
        <v>18</v>
      </c>
      <c r="G466" t="s">
        <v>1910</v>
      </c>
      <c r="H466" t="s">
        <v>1911</v>
      </c>
      <c r="I466" t="s">
        <v>65</v>
      </c>
      <c r="J466" t="s">
        <v>66</v>
      </c>
      <c r="K466" t="s">
        <v>59</v>
      </c>
      <c r="L466" t="s">
        <v>35</v>
      </c>
      <c r="M466" t="s">
        <v>67</v>
      </c>
      <c r="N466" s="4">
        <v>46176.8125</v>
      </c>
      <c r="O466" s="5">
        <v>46176.869444444441</v>
      </c>
    </row>
    <row r="467" spans="1:15">
      <c r="A467" s="2">
        <v>466</v>
      </c>
      <c r="B467" t="s">
        <v>26</v>
      </c>
      <c r="C467" t="s">
        <v>1912</v>
      </c>
      <c r="D467" t="s">
        <v>1913</v>
      </c>
      <c r="E467" s="3">
        <v>36404</v>
      </c>
      <c r="F467" t="s">
        <v>18</v>
      </c>
      <c r="G467" t="s">
        <v>1914</v>
      </c>
      <c r="H467" t="s">
        <v>1915</v>
      </c>
      <c r="I467" t="s">
        <v>125</v>
      </c>
      <c r="J467" t="s">
        <v>126</v>
      </c>
      <c r="K467" t="s">
        <v>91</v>
      </c>
      <c r="L467" t="s">
        <v>35</v>
      </c>
      <c r="M467" t="s">
        <v>67</v>
      </c>
      <c r="N467" s="4">
        <v>46133.113194444442</v>
      </c>
      <c r="O467" s="5">
        <v>46135.93472222222</v>
      </c>
    </row>
    <row r="468" spans="1:15">
      <c r="A468" s="2">
        <v>467</v>
      </c>
      <c r="B468" t="s">
        <v>26</v>
      </c>
      <c r="C468" t="s">
        <v>1916</v>
      </c>
      <c r="D468" t="s">
        <v>1917</v>
      </c>
      <c r="E468" s="3">
        <v>28834</v>
      </c>
      <c r="F468" t="s">
        <v>18</v>
      </c>
      <c r="G468" t="s">
        <v>1918</v>
      </c>
      <c r="H468" t="s">
        <v>1919</v>
      </c>
      <c r="I468" t="s">
        <v>125</v>
      </c>
      <c r="J468" t="s">
        <v>126</v>
      </c>
      <c r="K468" t="s">
        <v>91</v>
      </c>
      <c r="L468" t="s">
        <v>24</v>
      </c>
      <c r="M468" t="s">
        <v>25</v>
      </c>
      <c r="N468" s="4">
        <v>46157.740277777775</v>
      </c>
      <c r="O468" s="5">
        <v>46174.974305555559</v>
      </c>
    </row>
    <row r="469" spans="1:15">
      <c r="A469" s="2">
        <v>468</v>
      </c>
      <c r="B469" t="s">
        <v>26</v>
      </c>
      <c r="C469" t="s">
        <v>1920</v>
      </c>
      <c r="D469" t="s">
        <v>1921</v>
      </c>
      <c r="E469" s="3">
        <v>32682</v>
      </c>
      <c r="F469" t="s">
        <v>18</v>
      </c>
      <c r="G469" t="s">
        <v>1922</v>
      </c>
      <c r="H469" t="s">
        <v>1923</v>
      </c>
      <c r="I469" t="s">
        <v>125</v>
      </c>
      <c r="J469" t="s">
        <v>126</v>
      </c>
      <c r="K469" t="s">
        <v>59</v>
      </c>
      <c r="L469" t="s">
        <v>35</v>
      </c>
      <c r="M469" t="s">
        <v>25</v>
      </c>
      <c r="N469" s="4">
        <v>46106.286805555559</v>
      </c>
      <c r="O469" s="5">
        <v>46156.775694444441</v>
      </c>
    </row>
    <row r="470" spans="1:15">
      <c r="A470" s="2">
        <v>469</v>
      </c>
      <c r="B470" t="s">
        <v>26</v>
      </c>
      <c r="C470" t="s">
        <v>1924</v>
      </c>
      <c r="D470" t="s">
        <v>1925</v>
      </c>
      <c r="E470" s="3">
        <v>28257</v>
      </c>
      <c r="F470" t="s">
        <v>29</v>
      </c>
      <c r="G470" t="s">
        <v>1926</v>
      </c>
      <c r="H470" t="s">
        <v>1927</v>
      </c>
      <c r="I470" t="s">
        <v>65</v>
      </c>
      <c r="J470" t="s">
        <v>66</v>
      </c>
      <c r="K470" t="s">
        <v>47</v>
      </c>
      <c r="L470" t="s">
        <v>24</v>
      </c>
      <c r="M470" t="s">
        <v>25</v>
      </c>
      <c r="N470" s="4">
        <v>46113.322222222225</v>
      </c>
      <c r="O470" s="5">
        <v>46201.115972222222</v>
      </c>
    </row>
    <row r="471" spans="1:15">
      <c r="A471" s="2">
        <v>470</v>
      </c>
      <c r="B471" t="s">
        <v>26</v>
      </c>
      <c r="C471" t="s">
        <v>1928</v>
      </c>
      <c r="D471" t="s">
        <v>1929</v>
      </c>
      <c r="E471" s="3">
        <v>27732</v>
      </c>
      <c r="F471" t="s">
        <v>29</v>
      </c>
      <c r="G471" t="s">
        <v>1930</v>
      </c>
      <c r="H471" t="s">
        <v>1931</v>
      </c>
      <c r="I471" t="s">
        <v>72</v>
      </c>
      <c r="J471" t="s">
        <v>73</v>
      </c>
      <c r="K471" t="s">
        <v>59</v>
      </c>
      <c r="L471" t="s">
        <v>24</v>
      </c>
      <c r="M471" t="s">
        <v>67</v>
      </c>
      <c r="N471" s="4">
        <v>46192.029861111114</v>
      </c>
      <c r="O471" s="5">
        <v>46209.15</v>
      </c>
    </row>
    <row r="472" spans="1:15">
      <c r="A472" s="2">
        <v>471</v>
      </c>
      <c r="B472" t="s">
        <v>26</v>
      </c>
      <c r="C472" t="s">
        <v>1932</v>
      </c>
      <c r="D472" t="s">
        <v>1933</v>
      </c>
      <c r="E472" s="3">
        <v>29829</v>
      </c>
      <c r="F472" t="s">
        <v>29</v>
      </c>
      <c r="G472" t="s">
        <v>1934</v>
      </c>
      <c r="H472" t="s">
        <v>1935</v>
      </c>
      <c r="I472" t="s">
        <v>57</v>
      </c>
      <c r="J472" t="s">
        <v>58</v>
      </c>
      <c r="K472" t="s">
        <v>91</v>
      </c>
      <c r="L472" t="s">
        <v>24</v>
      </c>
      <c r="M472" t="s">
        <v>25</v>
      </c>
      <c r="N472" s="4">
        <v>46128.776388888888</v>
      </c>
      <c r="O472" s="5">
        <v>46193.447222222225</v>
      </c>
    </row>
    <row r="473" spans="1:15">
      <c r="A473" s="2">
        <v>472</v>
      </c>
      <c r="B473" t="s">
        <v>149</v>
      </c>
      <c r="C473" t="s">
        <v>1936</v>
      </c>
      <c r="D473" t="s">
        <v>1937</v>
      </c>
      <c r="E473" s="3">
        <v>40992</v>
      </c>
      <c r="F473" t="s">
        <v>18</v>
      </c>
      <c r="G473" t="s">
        <v>1938</v>
      </c>
      <c r="H473" t="s">
        <v>1939</v>
      </c>
      <c r="I473" t="s">
        <v>104</v>
      </c>
      <c r="J473" t="s">
        <v>105</v>
      </c>
      <c r="K473" t="s">
        <v>34</v>
      </c>
      <c r="L473" t="s">
        <v>24</v>
      </c>
      <c r="M473" t="s">
        <v>25</v>
      </c>
      <c r="N473" s="4">
        <v>46180.26666666667</v>
      </c>
      <c r="O473" s="5">
        <v>46210.9</v>
      </c>
    </row>
    <row r="474" spans="1:15">
      <c r="A474" s="2">
        <v>473</v>
      </c>
      <c r="B474" t="s">
        <v>26</v>
      </c>
      <c r="C474" t="s">
        <v>1940</v>
      </c>
      <c r="D474" t="s">
        <v>1941</v>
      </c>
      <c r="E474" s="3">
        <v>36368</v>
      </c>
      <c r="F474" t="s">
        <v>29</v>
      </c>
      <c r="G474" t="s">
        <v>1942</v>
      </c>
      <c r="H474" t="s">
        <v>1943</v>
      </c>
      <c r="I474" t="s">
        <v>65</v>
      </c>
      <c r="J474" t="s">
        <v>66</v>
      </c>
      <c r="K474" t="s">
        <v>47</v>
      </c>
      <c r="L474" t="s">
        <v>35</v>
      </c>
      <c r="M474" t="s">
        <v>25</v>
      </c>
      <c r="N474" s="4">
        <v>46094.722916666666</v>
      </c>
      <c r="O474" s="5">
        <v>46195.440972222219</v>
      </c>
    </row>
    <row r="475" spans="1:15">
      <c r="A475" s="2">
        <v>474</v>
      </c>
      <c r="B475" t="s">
        <v>149</v>
      </c>
      <c r="C475" t="s">
        <v>1944</v>
      </c>
      <c r="D475" t="s">
        <v>1945</v>
      </c>
      <c r="E475" s="3">
        <v>41147</v>
      </c>
      <c r="F475" t="s">
        <v>29</v>
      </c>
      <c r="G475" t="s">
        <v>1946</v>
      </c>
      <c r="H475" t="s">
        <v>1947</v>
      </c>
      <c r="I475" t="s">
        <v>32</v>
      </c>
      <c r="J475" t="s">
        <v>33</v>
      </c>
      <c r="K475" t="s">
        <v>59</v>
      </c>
      <c r="L475" t="s">
        <v>35</v>
      </c>
      <c r="M475" t="s">
        <v>67</v>
      </c>
      <c r="N475" s="4">
        <v>46156.645138888889</v>
      </c>
      <c r="O475" s="5">
        <v>46196.580555555556</v>
      </c>
    </row>
    <row r="476" spans="1:15">
      <c r="A476" s="2">
        <v>475</v>
      </c>
      <c r="B476" t="s">
        <v>26</v>
      </c>
      <c r="C476" t="s">
        <v>1948</v>
      </c>
      <c r="D476" t="s">
        <v>1949</v>
      </c>
      <c r="E476" s="3">
        <v>23259</v>
      </c>
      <c r="F476" t="s">
        <v>29</v>
      </c>
      <c r="G476" t="s">
        <v>1950</v>
      </c>
      <c r="H476" t="s">
        <v>1951</v>
      </c>
      <c r="I476" t="s">
        <v>32</v>
      </c>
      <c r="J476" t="s">
        <v>33</v>
      </c>
      <c r="K476" t="s">
        <v>34</v>
      </c>
      <c r="L476" t="s">
        <v>24</v>
      </c>
      <c r="M476" t="s">
        <v>67</v>
      </c>
      <c r="N476" s="4">
        <v>46118.031944444447</v>
      </c>
      <c r="O476" s="5">
        <v>46205.048611111109</v>
      </c>
    </row>
    <row r="477" spans="1:15">
      <c r="A477" s="2">
        <v>476</v>
      </c>
      <c r="B477" t="s">
        <v>26</v>
      </c>
      <c r="C477" t="s">
        <v>1952</v>
      </c>
      <c r="D477" t="s">
        <v>1953</v>
      </c>
      <c r="E477" s="3">
        <v>25494</v>
      </c>
      <c r="F477" t="s">
        <v>29</v>
      </c>
      <c r="G477" t="s">
        <v>1954</v>
      </c>
      <c r="H477" t="s">
        <v>1955</v>
      </c>
      <c r="I477" t="s">
        <v>104</v>
      </c>
      <c r="J477" t="s">
        <v>105</v>
      </c>
      <c r="K477" t="s">
        <v>34</v>
      </c>
      <c r="L477" t="s">
        <v>24</v>
      </c>
      <c r="M477" t="s">
        <v>25</v>
      </c>
      <c r="N477" s="4">
        <v>46113.447222222225</v>
      </c>
      <c r="O477" s="5">
        <v>46209.754166666666</v>
      </c>
    </row>
    <row r="478" spans="1:15">
      <c r="A478" s="2">
        <v>477</v>
      </c>
      <c r="B478" t="s">
        <v>26</v>
      </c>
      <c r="C478" t="s">
        <v>1956</v>
      </c>
      <c r="D478" t="s">
        <v>1957</v>
      </c>
      <c r="E478" s="3">
        <v>35145</v>
      </c>
      <c r="F478" t="s">
        <v>18</v>
      </c>
      <c r="G478" t="s">
        <v>1958</v>
      </c>
      <c r="H478" t="s">
        <v>1959</v>
      </c>
      <c r="I478" t="s">
        <v>21</v>
      </c>
      <c r="J478" t="s">
        <v>22</v>
      </c>
      <c r="K478" t="s">
        <v>52</v>
      </c>
      <c r="L478" t="s">
        <v>24</v>
      </c>
      <c r="M478" t="s">
        <v>25</v>
      </c>
      <c r="N478" s="4">
        <v>46098.071527777778</v>
      </c>
      <c r="O478" s="5">
        <v>46139.063888888886</v>
      </c>
    </row>
    <row r="479" spans="1:15">
      <c r="A479" s="2">
        <v>478</v>
      </c>
      <c r="B479" t="s">
        <v>149</v>
      </c>
      <c r="C479" t="s">
        <v>1960</v>
      </c>
      <c r="D479" t="s">
        <v>1961</v>
      </c>
      <c r="E479" s="3">
        <v>44258</v>
      </c>
      <c r="F479" t="s">
        <v>18</v>
      </c>
      <c r="G479" t="s">
        <v>1962</v>
      </c>
      <c r="H479" t="s">
        <v>1963</v>
      </c>
      <c r="I479" t="s">
        <v>65</v>
      </c>
      <c r="J479" t="s">
        <v>66</v>
      </c>
      <c r="K479" t="s">
        <v>52</v>
      </c>
      <c r="L479" t="s">
        <v>24</v>
      </c>
      <c r="M479" t="s">
        <v>25</v>
      </c>
      <c r="N479" s="4">
        <v>46181.412499999999</v>
      </c>
      <c r="O479" s="5">
        <v>46207.254166666666</v>
      </c>
    </row>
    <row r="480" spans="1:15">
      <c r="A480" s="2">
        <v>479</v>
      </c>
      <c r="B480" t="s">
        <v>26</v>
      </c>
      <c r="C480" t="s">
        <v>1964</v>
      </c>
      <c r="D480" t="s">
        <v>1965</v>
      </c>
      <c r="E480" s="3">
        <v>29128</v>
      </c>
      <c r="F480" t="s">
        <v>29</v>
      </c>
      <c r="G480" t="s">
        <v>1966</v>
      </c>
      <c r="H480" t="s">
        <v>1967</v>
      </c>
      <c r="I480" t="s">
        <v>45</v>
      </c>
      <c r="J480" t="s">
        <v>46</v>
      </c>
      <c r="K480" t="s">
        <v>59</v>
      </c>
      <c r="L480" t="s">
        <v>24</v>
      </c>
      <c r="M480" t="s">
        <v>67</v>
      </c>
      <c r="N480" s="4">
        <v>46104.643750000003</v>
      </c>
      <c r="O480" s="5">
        <v>46178.161111111112</v>
      </c>
    </row>
    <row r="481" spans="1:15">
      <c r="A481" s="2">
        <v>480</v>
      </c>
      <c r="B481" t="s">
        <v>26</v>
      </c>
      <c r="C481" t="s">
        <v>1968</v>
      </c>
      <c r="D481" t="s">
        <v>1969</v>
      </c>
      <c r="E481" s="3">
        <v>31779</v>
      </c>
      <c r="F481" t="s">
        <v>18</v>
      </c>
      <c r="G481" t="s">
        <v>1970</v>
      </c>
      <c r="H481" t="s">
        <v>1971</v>
      </c>
      <c r="I481" t="s">
        <v>125</v>
      </c>
      <c r="J481" t="s">
        <v>126</v>
      </c>
      <c r="K481" t="s">
        <v>86</v>
      </c>
      <c r="L481" t="s">
        <v>24</v>
      </c>
      <c r="M481" t="s">
        <v>25</v>
      </c>
      <c r="N481" s="4">
        <v>46203.630555555559</v>
      </c>
      <c r="O481" s="5">
        <v>46207.613194444442</v>
      </c>
    </row>
    <row r="482" spans="1:15">
      <c r="A482" s="2">
        <v>481</v>
      </c>
      <c r="B482" t="s">
        <v>26</v>
      </c>
      <c r="C482" t="s">
        <v>1972</v>
      </c>
      <c r="D482" t="s">
        <v>1973</v>
      </c>
      <c r="E482" s="3">
        <v>29609</v>
      </c>
      <c r="F482" t="s">
        <v>18</v>
      </c>
      <c r="G482" t="s">
        <v>1974</v>
      </c>
      <c r="H482" t="s">
        <v>1975</v>
      </c>
      <c r="I482" t="s">
        <v>125</v>
      </c>
      <c r="J482" t="s">
        <v>126</v>
      </c>
      <c r="K482" t="s">
        <v>52</v>
      </c>
      <c r="L482" t="s">
        <v>60</v>
      </c>
      <c r="M482" t="s">
        <v>25</v>
      </c>
      <c r="N482" s="4">
        <v>46140.554861111108</v>
      </c>
      <c r="O482" s="5">
        <v>46180.714583333334</v>
      </c>
    </row>
    <row r="483" spans="1:15">
      <c r="A483" s="2">
        <v>482</v>
      </c>
      <c r="B483" t="s">
        <v>26</v>
      </c>
      <c r="C483" t="s">
        <v>1976</v>
      </c>
      <c r="D483" t="s">
        <v>1977</v>
      </c>
      <c r="E483" s="3">
        <v>23328</v>
      </c>
      <c r="F483" t="s">
        <v>18</v>
      </c>
      <c r="G483" t="s">
        <v>1978</v>
      </c>
      <c r="H483" t="s">
        <v>1979</v>
      </c>
      <c r="I483" t="s">
        <v>72</v>
      </c>
      <c r="J483" t="s">
        <v>73</v>
      </c>
      <c r="K483" t="s">
        <v>52</v>
      </c>
      <c r="L483" t="s">
        <v>24</v>
      </c>
      <c r="M483" t="s">
        <v>25</v>
      </c>
      <c r="N483" s="4">
        <v>46127.383333333331</v>
      </c>
      <c r="O483" s="5">
        <v>46175.256249999999</v>
      </c>
    </row>
    <row r="484" spans="1:15">
      <c r="A484" s="2">
        <v>483</v>
      </c>
      <c r="B484" t="s">
        <v>26</v>
      </c>
      <c r="C484" t="s">
        <v>1980</v>
      </c>
      <c r="D484" t="s">
        <v>1981</v>
      </c>
      <c r="E484" s="3">
        <v>32090</v>
      </c>
      <c r="F484" t="s">
        <v>18</v>
      </c>
      <c r="G484" t="s">
        <v>1982</v>
      </c>
      <c r="H484" t="s">
        <v>1983</v>
      </c>
      <c r="I484" t="s">
        <v>139</v>
      </c>
      <c r="J484" t="s">
        <v>140</v>
      </c>
      <c r="K484" t="s">
        <v>91</v>
      </c>
      <c r="L484" t="s">
        <v>60</v>
      </c>
      <c r="M484" t="s">
        <v>36</v>
      </c>
      <c r="N484" s="4">
        <v>46146.231944444444</v>
      </c>
      <c r="O484" s="5">
        <v>46203.609027777777</v>
      </c>
    </row>
    <row r="485" spans="1:15">
      <c r="A485" s="2">
        <v>484</v>
      </c>
      <c r="B485" t="s">
        <v>26</v>
      </c>
      <c r="C485" t="s">
        <v>1984</v>
      </c>
      <c r="D485" t="s">
        <v>1985</v>
      </c>
      <c r="E485" s="3">
        <v>35237</v>
      </c>
      <c r="F485" t="s">
        <v>29</v>
      </c>
      <c r="G485" t="s">
        <v>1986</v>
      </c>
      <c r="H485" t="s">
        <v>1987</v>
      </c>
      <c r="I485" t="s">
        <v>139</v>
      </c>
      <c r="J485" t="s">
        <v>140</v>
      </c>
      <c r="K485" t="s">
        <v>34</v>
      </c>
      <c r="L485" t="s">
        <v>35</v>
      </c>
      <c r="M485" t="s">
        <v>67</v>
      </c>
      <c r="N485" s="4">
        <v>46202.1</v>
      </c>
      <c r="O485" s="5">
        <v>46208.539583333331</v>
      </c>
    </row>
    <row r="486" spans="1:15">
      <c r="A486" s="2">
        <v>485</v>
      </c>
      <c r="B486" t="s">
        <v>26</v>
      </c>
      <c r="C486" t="s">
        <v>1988</v>
      </c>
      <c r="D486" t="s">
        <v>1989</v>
      </c>
      <c r="E486" s="3">
        <v>38777</v>
      </c>
      <c r="F486" t="s">
        <v>29</v>
      </c>
      <c r="G486" t="s">
        <v>1990</v>
      </c>
      <c r="H486" t="s">
        <v>1991</v>
      </c>
      <c r="I486" t="s">
        <v>125</v>
      </c>
      <c r="J486" t="s">
        <v>126</v>
      </c>
      <c r="K486" t="s">
        <v>23</v>
      </c>
      <c r="L486" t="s">
        <v>24</v>
      </c>
      <c r="M486" t="s">
        <v>67</v>
      </c>
      <c r="N486" s="4">
        <v>46201.435416666667</v>
      </c>
      <c r="O486" s="5">
        <v>46210.55972222222</v>
      </c>
    </row>
    <row r="487" spans="1:15">
      <c r="A487" s="2">
        <v>486</v>
      </c>
      <c r="B487" t="s">
        <v>26</v>
      </c>
      <c r="C487" t="s">
        <v>1992</v>
      </c>
      <c r="D487" t="s">
        <v>1993</v>
      </c>
      <c r="E487" s="3">
        <v>21884</v>
      </c>
      <c r="F487" t="s">
        <v>18</v>
      </c>
      <c r="G487" t="s">
        <v>1994</v>
      </c>
      <c r="H487" t="s">
        <v>1995</v>
      </c>
      <c r="I487" t="s">
        <v>57</v>
      </c>
      <c r="J487" t="s">
        <v>58</v>
      </c>
      <c r="K487" t="s">
        <v>86</v>
      </c>
      <c r="L487" t="s">
        <v>24</v>
      </c>
      <c r="M487" t="s">
        <v>36</v>
      </c>
      <c r="N487" s="4">
        <v>46150.883333333331</v>
      </c>
      <c r="O487" s="5">
        <v>46174.138194444444</v>
      </c>
    </row>
    <row r="488" spans="1:15">
      <c r="A488" s="2">
        <v>487</v>
      </c>
      <c r="B488" t="s">
        <v>26</v>
      </c>
      <c r="C488" t="s">
        <v>1996</v>
      </c>
      <c r="D488" t="s">
        <v>1997</v>
      </c>
      <c r="E488" s="3">
        <v>29205</v>
      </c>
      <c r="F488" t="s">
        <v>18</v>
      </c>
      <c r="G488" t="s">
        <v>1998</v>
      </c>
      <c r="H488" t="s">
        <v>1999</v>
      </c>
      <c r="I488" t="s">
        <v>21</v>
      </c>
      <c r="J488" t="s">
        <v>22</v>
      </c>
      <c r="K488" t="s">
        <v>59</v>
      </c>
      <c r="L488" t="s">
        <v>24</v>
      </c>
      <c r="M488" t="s">
        <v>36</v>
      </c>
      <c r="N488" s="4">
        <v>46117.965277777781</v>
      </c>
      <c r="O488" s="5">
        <v>46134.020833333336</v>
      </c>
    </row>
    <row r="489" spans="1:15">
      <c r="A489" s="2">
        <v>488</v>
      </c>
      <c r="B489" t="s">
        <v>149</v>
      </c>
      <c r="C489" t="s">
        <v>2000</v>
      </c>
      <c r="D489" t="s">
        <v>2001</v>
      </c>
      <c r="E489" s="3">
        <v>40296</v>
      </c>
      <c r="F489" t="s">
        <v>29</v>
      </c>
      <c r="G489" t="s">
        <v>2002</v>
      </c>
      <c r="H489" t="s">
        <v>2003</v>
      </c>
      <c r="I489" t="s">
        <v>114</v>
      </c>
      <c r="J489" t="s">
        <v>115</v>
      </c>
      <c r="K489" t="s">
        <v>91</v>
      </c>
      <c r="L489" t="s">
        <v>60</v>
      </c>
      <c r="M489" t="s">
        <v>25</v>
      </c>
      <c r="N489" s="4">
        <v>46174.272916666669</v>
      </c>
      <c r="O489" s="5">
        <v>46205.604166666664</v>
      </c>
    </row>
    <row r="490" spans="1:15">
      <c r="A490" s="2">
        <v>489</v>
      </c>
      <c r="B490" t="s">
        <v>26</v>
      </c>
      <c r="C490" t="s">
        <v>2004</v>
      </c>
      <c r="D490" t="s">
        <v>2005</v>
      </c>
      <c r="E490" s="3">
        <v>18345</v>
      </c>
      <c r="F490" t="s">
        <v>29</v>
      </c>
      <c r="G490" t="s">
        <v>2006</v>
      </c>
      <c r="H490" t="s">
        <v>2007</v>
      </c>
      <c r="I490" t="s">
        <v>125</v>
      </c>
      <c r="J490" t="s">
        <v>126</v>
      </c>
      <c r="K490" t="s">
        <v>59</v>
      </c>
      <c r="L490" t="s">
        <v>24</v>
      </c>
      <c r="M490" t="s">
        <v>25</v>
      </c>
      <c r="N490" s="4">
        <v>46175.383333333331</v>
      </c>
      <c r="O490" s="5">
        <v>46212.799305555556</v>
      </c>
    </row>
    <row r="491" spans="1:15">
      <c r="A491" s="2">
        <v>490</v>
      </c>
      <c r="B491" t="s">
        <v>26</v>
      </c>
      <c r="C491" t="s">
        <v>2008</v>
      </c>
      <c r="D491" t="s">
        <v>2009</v>
      </c>
      <c r="E491" s="3">
        <v>20151</v>
      </c>
      <c r="F491" t="s">
        <v>18</v>
      </c>
      <c r="G491" t="s">
        <v>2010</v>
      </c>
      <c r="H491" t="s">
        <v>2011</v>
      </c>
      <c r="I491" t="s">
        <v>104</v>
      </c>
      <c r="J491" t="s">
        <v>105</v>
      </c>
      <c r="K491" t="s">
        <v>34</v>
      </c>
      <c r="L491" t="s">
        <v>24</v>
      </c>
      <c r="M491" t="s">
        <v>67</v>
      </c>
      <c r="N491" s="4">
        <v>46174.799305555556</v>
      </c>
      <c r="O491" s="5">
        <v>46209.847222222219</v>
      </c>
    </row>
    <row r="492" spans="1:15">
      <c r="A492" s="2">
        <v>491</v>
      </c>
      <c r="B492" t="s">
        <v>26</v>
      </c>
      <c r="C492" t="s">
        <v>2012</v>
      </c>
      <c r="D492" t="s">
        <v>2013</v>
      </c>
      <c r="E492" s="3">
        <v>20033</v>
      </c>
      <c r="F492" t="s">
        <v>29</v>
      </c>
      <c r="G492" t="s">
        <v>2014</v>
      </c>
      <c r="H492" t="s">
        <v>2015</v>
      </c>
      <c r="I492" t="s">
        <v>72</v>
      </c>
      <c r="J492" t="s">
        <v>73</v>
      </c>
      <c r="K492" t="s">
        <v>34</v>
      </c>
      <c r="L492" t="s">
        <v>24</v>
      </c>
      <c r="M492" t="s">
        <v>36</v>
      </c>
      <c r="N492" s="4">
        <v>46106.064583333333</v>
      </c>
      <c r="O492" s="5">
        <v>46202.217361111114</v>
      </c>
    </row>
    <row r="493" spans="1:15">
      <c r="A493" s="2">
        <v>492</v>
      </c>
      <c r="B493" t="s">
        <v>525</v>
      </c>
      <c r="C493" t="s">
        <v>2016</v>
      </c>
      <c r="D493" t="s">
        <v>2017</v>
      </c>
      <c r="E493" s="3">
        <v>24631</v>
      </c>
      <c r="F493" t="s">
        <v>18</v>
      </c>
      <c r="G493" t="s">
        <v>2018</v>
      </c>
      <c r="H493" t="s">
        <v>2019</v>
      </c>
      <c r="I493" t="s">
        <v>104</v>
      </c>
      <c r="J493" t="s">
        <v>105</v>
      </c>
      <c r="K493" t="s">
        <v>86</v>
      </c>
      <c r="L493" t="s">
        <v>24</v>
      </c>
      <c r="M493" t="s">
        <v>25</v>
      </c>
      <c r="N493" s="4">
        <v>46131.554861111108</v>
      </c>
      <c r="O493" s="5">
        <v>46170.404166666667</v>
      </c>
    </row>
    <row r="494" spans="1:15">
      <c r="A494" s="2">
        <v>493</v>
      </c>
      <c r="B494" t="s">
        <v>26</v>
      </c>
      <c r="C494" t="s">
        <v>2020</v>
      </c>
      <c r="D494" t="s">
        <v>2021</v>
      </c>
      <c r="E494" s="3">
        <v>26629</v>
      </c>
      <c r="F494" t="s">
        <v>18</v>
      </c>
      <c r="G494" t="s">
        <v>2022</v>
      </c>
      <c r="H494" t="s">
        <v>2023</v>
      </c>
      <c r="I494" t="s">
        <v>114</v>
      </c>
      <c r="J494" t="s">
        <v>115</v>
      </c>
      <c r="K494" t="s">
        <v>59</v>
      </c>
      <c r="L494" t="s">
        <v>60</v>
      </c>
      <c r="M494" t="s">
        <v>36</v>
      </c>
      <c r="N494" s="4">
        <v>46136.258333333331</v>
      </c>
      <c r="O494" s="5">
        <v>46203.482638888891</v>
      </c>
    </row>
    <row r="495" spans="1:15">
      <c r="A495" s="2">
        <v>494</v>
      </c>
      <c r="B495" t="s">
        <v>26</v>
      </c>
      <c r="C495" t="s">
        <v>2024</v>
      </c>
      <c r="D495" t="s">
        <v>2025</v>
      </c>
      <c r="E495" s="3">
        <v>29373</v>
      </c>
      <c r="F495" t="s">
        <v>18</v>
      </c>
      <c r="G495" t="s">
        <v>2026</v>
      </c>
      <c r="H495" t="s">
        <v>2027</v>
      </c>
      <c r="I495" t="s">
        <v>21</v>
      </c>
      <c r="J495" t="s">
        <v>22</v>
      </c>
      <c r="K495" t="s">
        <v>59</v>
      </c>
      <c r="L495" t="s">
        <v>35</v>
      </c>
      <c r="M495" t="s">
        <v>67</v>
      </c>
      <c r="N495" s="4">
        <v>46196.71597222222</v>
      </c>
      <c r="O495" s="5">
        <v>46212.677777777775</v>
      </c>
    </row>
    <row r="496" spans="1:15">
      <c r="A496" s="2">
        <v>495</v>
      </c>
      <c r="B496" t="s">
        <v>26</v>
      </c>
      <c r="C496" t="s">
        <v>2028</v>
      </c>
      <c r="D496" t="s">
        <v>2029</v>
      </c>
      <c r="E496" s="3">
        <v>34058</v>
      </c>
      <c r="F496" t="s">
        <v>29</v>
      </c>
      <c r="G496" t="s">
        <v>2030</v>
      </c>
      <c r="H496" t="s">
        <v>2031</v>
      </c>
      <c r="I496" t="s">
        <v>21</v>
      </c>
      <c r="J496" t="s">
        <v>22</v>
      </c>
      <c r="K496" t="s">
        <v>86</v>
      </c>
      <c r="L496" t="s">
        <v>24</v>
      </c>
      <c r="M496" t="s">
        <v>67</v>
      </c>
      <c r="N496" s="4">
        <v>46212.554861111108</v>
      </c>
      <c r="O496" s="5">
        <v>46212.975694444445</v>
      </c>
    </row>
    <row r="497" spans="1:15">
      <c r="A497" s="2">
        <v>496</v>
      </c>
      <c r="B497" t="s">
        <v>26</v>
      </c>
      <c r="C497" t="s">
        <v>2032</v>
      </c>
      <c r="D497" t="s">
        <v>2033</v>
      </c>
      <c r="E497" s="3">
        <v>37174</v>
      </c>
      <c r="F497" t="s">
        <v>18</v>
      </c>
      <c r="G497" t="s">
        <v>2034</v>
      </c>
      <c r="H497" t="s">
        <v>2035</v>
      </c>
      <c r="I497" t="s">
        <v>139</v>
      </c>
      <c r="J497" t="s">
        <v>140</v>
      </c>
      <c r="K497" t="s">
        <v>86</v>
      </c>
      <c r="L497" t="s">
        <v>35</v>
      </c>
      <c r="M497" t="s">
        <v>36</v>
      </c>
      <c r="N497" s="4">
        <v>46097.25277777778</v>
      </c>
      <c r="O497" s="5">
        <v>46160.918055555558</v>
      </c>
    </row>
    <row r="498" spans="1:15">
      <c r="A498" s="2">
        <v>497</v>
      </c>
      <c r="B498" t="s">
        <v>149</v>
      </c>
      <c r="C498" t="s">
        <v>2036</v>
      </c>
      <c r="D498" t="s">
        <v>2037</v>
      </c>
      <c r="E498" s="3">
        <v>43251</v>
      </c>
      <c r="F498" t="s">
        <v>29</v>
      </c>
      <c r="G498" t="s">
        <v>2038</v>
      </c>
      <c r="H498" t="s">
        <v>2039</v>
      </c>
      <c r="I498" t="s">
        <v>125</v>
      </c>
      <c r="J498" t="s">
        <v>126</v>
      </c>
      <c r="K498" t="s">
        <v>86</v>
      </c>
      <c r="L498" t="s">
        <v>24</v>
      </c>
      <c r="M498" t="s">
        <v>25</v>
      </c>
      <c r="N498" s="4">
        <v>46208.055555555555</v>
      </c>
      <c r="O498" s="5">
        <v>46213.336111111108</v>
      </c>
    </row>
    <row r="499" spans="1:15">
      <c r="A499" s="2">
        <v>498</v>
      </c>
      <c r="B499" t="s">
        <v>26</v>
      </c>
      <c r="C499" t="s">
        <v>2040</v>
      </c>
      <c r="D499" t="s">
        <v>2041</v>
      </c>
      <c r="E499" s="3">
        <v>30294</v>
      </c>
      <c r="F499" t="s">
        <v>18</v>
      </c>
      <c r="G499" t="s">
        <v>2042</v>
      </c>
      <c r="H499" t="s">
        <v>2043</v>
      </c>
      <c r="I499" t="s">
        <v>114</v>
      </c>
      <c r="J499" t="s">
        <v>115</v>
      </c>
      <c r="K499" t="s">
        <v>34</v>
      </c>
      <c r="L499" t="s">
        <v>24</v>
      </c>
      <c r="M499" t="s">
        <v>67</v>
      </c>
      <c r="N499" s="4">
        <v>46162.643750000003</v>
      </c>
      <c r="O499" s="5">
        <v>46166.135416666664</v>
      </c>
    </row>
    <row r="500" spans="1:15">
      <c r="A500" s="2">
        <v>499</v>
      </c>
      <c r="B500" t="s">
        <v>26</v>
      </c>
      <c r="C500" t="s">
        <v>2044</v>
      </c>
      <c r="D500" t="s">
        <v>2045</v>
      </c>
      <c r="E500" s="3">
        <v>27517</v>
      </c>
      <c r="F500" t="s">
        <v>29</v>
      </c>
      <c r="G500" t="s">
        <v>2046</v>
      </c>
      <c r="H500" t="s">
        <v>2047</v>
      </c>
      <c r="I500" t="s">
        <v>72</v>
      </c>
      <c r="J500" t="s">
        <v>73</v>
      </c>
      <c r="K500" t="s">
        <v>34</v>
      </c>
      <c r="L500" t="s">
        <v>35</v>
      </c>
      <c r="M500" t="s">
        <v>25</v>
      </c>
      <c r="N500" s="4">
        <v>46148.987500000003</v>
      </c>
      <c r="O500" s="5">
        <v>46193.958333333336</v>
      </c>
    </row>
    <row r="501" spans="1:15">
      <c r="A501" s="2">
        <v>500</v>
      </c>
      <c r="B501" t="s">
        <v>26</v>
      </c>
      <c r="C501" t="s">
        <v>2048</v>
      </c>
      <c r="D501" t="s">
        <v>2049</v>
      </c>
      <c r="E501" s="3">
        <v>29334</v>
      </c>
      <c r="F501" t="s">
        <v>18</v>
      </c>
      <c r="G501" t="s">
        <v>2050</v>
      </c>
      <c r="H501" t="s">
        <v>2051</v>
      </c>
      <c r="I501" t="s">
        <v>65</v>
      </c>
      <c r="J501" t="s">
        <v>66</v>
      </c>
      <c r="K501" t="s">
        <v>91</v>
      </c>
      <c r="L501" t="s">
        <v>35</v>
      </c>
      <c r="M501" t="s">
        <v>67</v>
      </c>
      <c r="N501" s="4">
        <v>46178.043749999997</v>
      </c>
      <c r="O501" s="5">
        <v>46207.841666666667</v>
      </c>
    </row>
    <row r="502" spans="1:15">
      <c r="A502" s="2">
        <v>501</v>
      </c>
      <c r="B502" t="s">
        <v>26</v>
      </c>
      <c r="C502" t="s">
        <v>2052</v>
      </c>
      <c r="D502" t="s">
        <v>2053</v>
      </c>
      <c r="E502" s="3">
        <v>26257</v>
      </c>
      <c r="F502" t="s">
        <v>18</v>
      </c>
      <c r="G502" t="s">
        <v>2054</v>
      </c>
      <c r="H502" t="s">
        <v>2055</v>
      </c>
      <c r="I502" t="s">
        <v>104</v>
      </c>
      <c r="J502" t="s">
        <v>105</v>
      </c>
      <c r="K502" t="s">
        <v>52</v>
      </c>
      <c r="L502" t="s">
        <v>24</v>
      </c>
      <c r="M502" t="s">
        <v>36</v>
      </c>
      <c r="N502" s="4">
        <v>46152.706944444442</v>
      </c>
      <c r="O502" s="5">
        <v>46209.638888888891</v>
      </c>
    </row>
    <row r="503" spans="1:15">
      <c r="A503" s="2">
        <v>502</v>
      </c>
      <c r="B503" t="s">
        <v>26</v>
      </c>
      <c r="C503" t="s">
        <v>2056</v>
      </c>
      <c r="D503" t="s">
        <v>2057</v>
      </c>
      <c r="E503" s="3">
        <v>23126</v>
      </c>
      <c r="F503" t="s">
        <v>29</v>
      </c>
      <c r="G503" t="s">
        <v>2058</v>
      </c>
      <c r="H503" t="s">
        <v>2059</v>
      </c>
      <c r="I503" t="s">
        <v>32</v>
      </c>
      <c r="J503" t="s">
        <v>33</v>
      </c>
      <c r="K503" t="s">
        <v>34</v>
      </c>
      <c r="L503" t="s">
        <v>24</v>
      </c>
      <c r="M503" t="s">
        <v>36</v>
      </c>
      <c r="N503" s="4">
        <v>46094.31527777778</v>
      </c>
      <c r="O503" s="5">
        <v>46114.407638888886</v>
      </c>
    </row>
    <row r="504" spans="1:15">
      <c r="A504" s="2">
        <v>503</v>
      </c>
      <c r="B504" t="s">
        <v>26</v>
      </c>
      <c r="C504" t="s">
        <v>2060</v>
      </c>
      <c r="D504" t="s">
        <v>2061</v>
      </c>
      <c r="E504" s="3">
        <v>30489</v>
      </c>
      <c r="F504" t="s">
        <v>18</v>
      </c>
      <c r="G504" t="s">
        <v>2062</v>
      </c>
      <c r="H504" t="s">
        <v>2063</v>
      </c>
      <c r="I504" t="s">
        <v>104</v>
      </c>
      <c r="J504" t="s">
        <v>105</v>
      </c>
      <c r="K504" t="s">
        <v>86</v>
      </c>
      <c r="L504" t="s">
        <v>24</v>
      </c>
      <c r="M504" t="s">
        <v>67</v>
      </c>
      <c r="N504" s="4">
        <v>46099.602777777778</v>
      </c>
      <c r="O504" s="5">
        <v>46116.622916666667</v>
      </c>
    </row>
    <row r="505" spans="1:15">
      <c r="A505" s="2">
        <v>504</v>
      </c>
      <c r="B505" t="s">
        <v>26</v>
      </c>
      <c r="C505" t="s">
        <v>2064</v>
      </c>
      <c r="D505" t="s">
        <v>2065</v>
      </c>
      <c r="E505" s="3">
        <v>23044</v>
      </c>
      <c r="F505" t="s">
        <v>1232</v>
      </c>
      <c r="G505" t="s">
        <v>2066</v>
      </c>
      <c r="H505" t="s">
        <v>2067</v>
      </c>
      <c r="I505" t="s">
        <v>125</v>
      </c>
      <c r="J505" t="s">
        <v>126</v>
      </c>
      <c r="K505" t="s">
        <v>86</v>
      </c>
      <c r="L505" t="s">
        <v>35</v>
      </c>
      <c r="M505" t="s">
        <v>36</v>
      </c>
      <c r="N505" s="4">
        <v>46110.494444444441</v>
      </c>
      <c r="O505" s="5">
        <v>46140.76666666667</v>
      </c>
    </row>
    <row r="506" spans="1:15">
      <c r="A506" s="2">
        <v>505</v>
      </c>
      <c r="B506" t="s">
        <v>26</v>
      </c>
      <c r="C506" t="s">
        <v>2068</v>
      </c>
      <c r="D506" t="s">
        <v>2069</v>
      </c>
      <c r="E506" s="3">
        <v>30209</v>
      </c>
      <c r="F506" t="s">
        <v>29</v>
      </c>
      <c r="G506" t="s">
        <v>2070</v>
      </c>
      <c r="H506" t="s">
        <v>2071</v>
      </c>
      <c r="I506" t="s">
        <v>57</v>
      </c>
      <c r="J506" t="s">
        <v>58</v>
      </c>
      <c r="K506" t="s">
        <v>86</v>
      </c>
      <c r="L506" t="s">
        <v>35</v>
      </c>
      <c r="M506" t="s">
        <v>25</v>
      </c>
      <c r="N506" s="4">
        <v>46161.707638888889</v>
      </c>
      <c r="O506" s="5">
        <v>46196.668749999997</v>
      </c>
    </row>
    <row r="507" spans="1:15">
      <c r="A507" s="2">
        <v>506</v>
      </c>
      <c r="B507" t="s">
        <v>26</v>
      </c>
      <c r="C507" t="s">
        <v>2072</v>
      </c>
      <c r="D507" t="s">
        <v>2073</v>
      </c>
      <c r="E507" s="3">
        <v>16079</v>
      </c>
      <c r="F507" t="s">
        <v>18</v>
      </c>
      <c r="G507" t="s">
        <v>2074</v>
      </c>
      <c r="H507" t="s">
        <v>2075</v>
      </c>
      <c r="I507" t="s">
        <v>139</v>
      </c>
      <c r="J507" t="s">
        <v>140</v>
      </c>
      <c r="K507" t="s">
        <v>23</v>
      </c>
      <c r="L507" t="s">
        <v>60</v>
      </c>
      <c r="M507" t="s">
        <v>67</v>
      </c>
      <c r="N507" s="4">
        <v>46139.518750000003</v>
      </c>
      <c r="O507" s="5">
        <v>46152.085416666669</v>
      </c>
    </row>
    <row r="508" spans="1:15">
      <c r="A508" s="2">
        <v>507</v>
      </c>
      <c r="B508" t="s">
        <v>26</v>
      </c>
      <c r="C508" t="s">
        <v>2076</v>
      </c>
      <c r="D508" t="s">
        <v>2077</v>
      </c>
      <c r="E508" s="3">
        <v>34419</v>
      </c>
      <c r="F508" t="s">
        <v>29</v>
      </c>
      <c r="G508" t="s">
        <v>2078</v>
      </c>
      <c r="H508" t="s">
        <v>2079</v>
      </c>
      <c r="I508" t="s">
        <v>125</v>
      </c>
      <c r="J508" t="s">
        <v>126</v>
      </c>
      <c r="K508" t="s">
        <v>34</v>
      </c>
      <c r="L508" t="s">
        <v>35</v>
      </c>
      <c r="M508" t="s">
        <v>67</v>
      </c>
      <c r="N508" s="4">
        <v>46209.349305555559</v>
      </c>
      <c r="O508" s="5">
        <v>46209.613888888889</v>
      </c>
    </row>
    <row r="509" spans="1:15">
      <c r="A509" s="2">
        <v>508</v>
      </c>
      <c r="B509" t="s">
        <v>26</v>
      </c>
      <c r="C509" t="s">
        <v>2080</v>
      </c>
      <c r="D509" t="s">
        <v>2081</v>
      </c>
      <c r="E509" s="3">
        <v>23216</v>
      </c>
      <c r="F509" t="s">
        <v>18</v>
      </c>
      <c r="G509" t="s">
        <v>2082</v>
      </c>
      <c r="H509" t="s">
        <v>2083</v>
      </c>
      <c r="I509" t="s">
        <v>72</v>
      </c>
      <c r="J509" t="s">
        <v>73</v>
      </c>
      <c r="K509" t="s">
        <v>23</v>
      </c>
      <c r="L509" t="s">
        <v>35</v>
      </c>
      <c r="M509" t="s">
        <v>36</v>
      </c>
      <c r="N509" s="4">
        <v>46125.304861111108</v>
      </c>
      <c r="O509" s="5">
        <v>46178.299305555556</v>
      </c>
    </row>
    <row r="510" spans="1:15">
      <c r="A510" s="2">
        <v>509</v>
      </c>
      <c r="B510" t="s">
        <v>26</v>
      </c>
      <c r="C510" t="s">
        <v>2084</v>
      </c>
      <c r="D510" t="s">
        <v>2085</v>
      </c>
      <c r="E510" s="3">
        <v>14460</v>
      </c>
      <c r="F510" t="s">
        <v>18</v>
      </c>
      <c r="G510" t="s">
        <v>2086</v>
      </c>
      <c r="H510" t="s">
        <v>2087</v>
      </c>
      <c r="I510" t="s">
        <v>57</v>
      </c>
      <c r="J510" t="s">
        <v>58</v>
      </c>
      <c r="K510" t="s">
        <v>86</v>
      </c>
      <c r="L510" t="s">
        <v>35</v>
      </c>
      <c r="M510" t="s">
        <v>67</v>
      </c>
      <c r="N510" s="4">
        <v>46185.762499999997</v>
      </c>
      <c r="O510" s="5">
        <v>46188.102083333331</v>
      </c>
    </row>
    <row r="511" spans="1:15">
      <c r="A511" s="2">
        <v>510</v>
      </c>
      <c r="B511" t="s">
        <v>149</v>
      </c>
      <c r="C511" t="s">
        <v>2088</v>
      </c>
      <c r="D511" t="s">
        <v>2089</v>
      </c>
      <c r="E511" s="3">
        <v>40111</v>
      </c>
      <c r="F511" t="s">
        <v>29</v>
      </c>
      <c r="G511" t="s">
        <v>2090</v>
      </c>
      <c r="H511" t="s">
        <v>2091</v>
      </c>
      <c r="I511" t="s">
        <v>104</v>
      </c>
      <c r="J511" t="s">
        <v>105</v>
      </c>
      <c r="K511" t="s">
        <v>86</v>
      </c>
      <c r="L511" t="s">
        <v>60</v>
      </c>
      <c r="M511" t="s">
        <v>25</v>
      </c>
      <c r="N511" s="4">
        <v>46134.158333333333</v>
      </c>
      <c r="O511" s="5">
        <v>46151.05</v>
      </c>
    </row>
    <row r="512" spans="1:15">
      <c r="A512" s="2">
        <v>511</v>
      </c>
      <c r="B512" t="s">
        <v>26</v>
      </c>
      <c r="C512" t="s">
        <v>2092</v>
      </c>
      <c r="D512" t="s">
        <v>2093</v>
      </c>
      <c r="E512" s="3">
        <v>29837</v>
      </c>
      <c r="F512" t="s">
        <v>118</v>
      </c>
      <c r="G512" t="s">
        <v>2094</v>
      </c>
      <c r="H512" t="s">
        <v>2095</v>
      </c>
      <c r="I512" t="s">
        <v>72</v>
      </c>
      <c r="J512" t="s">
        <v>73</v>
      </c>
      <c r="K512" t="s">
        <v>23</v>
      </c>
      <c r="L512" t="s">
        <v>35</v>
      </c>
      <c r="M512" t="s">
        <v>25</v>
      </c>
      <c r="N512" s="4">
        <v>46118.306944444441</v>
      </c>
      <c r="O512" s="5">
        <v>46133.635416666664</v>
      </c>
    </row>
    <row r="513" spans="1:15">
      <c r="A513" s="2">
        <v>512</v>
      </c>
      <c r="B513" t="s">
        <v>26</v>
      </c>
      <c r="C513" t="s">
        <v>2096</v>
      </c>
      <c r="D513" t="s">
        <v>2097</v>
      </c>
      <c r="E513" s="3">
        <v>31815</v>
      </c>
      <c r="F513" t="s">
        <v>18</v>
      </c>
      <c r="G513" t="s">
        <v>2098</v>
      </c>
      <c r="H513" t="s">
        <v>2099</v>
      </c>
      <c r="I513" t="s">
        <v>45</v>
      </c>
      <c r="J513" t="s">
        <v>46</v>
      </c>
      <c r="K513" t="s">
        <v>91</v>
      </c>
      <c r="L513" t="s">
        <v>24</v>
      </c>
      <c r="M513" t="s">
        <v>36</v>
      </c>
      <c r="N513" s="4">
        <v>46112.570833333331</v>
      </c>
      <c r="O513" s="5">
        <v>46195.456250000003</v>
      </c>
    </row>
    <row r="514" spans="1:15">
      <c r="A514" s="2">
        <v>513</v>
      </c>
      <c r="B514" t="s">
        <v>26</v>
      </c>
      <c r="C514" t="s">
        <v>2100</v>
      </c>
      <c r="D514" t="s">
        <v>2101</v>
      </c>
      <c r="E514" s="3">
        <v>13856</v>
      </c>
      <c r="F514" t="s">
        <v>18</v>
      </c>
      <c r="G514" t="s">
        <v>2102</v>
      </c>
      <c r="H514" t="s">
        <v>2103</v>
      </c>
      <c r="I514" t="s">
        <v>21</v>
      </c>
      <c r="J514" t="s">
        <v>22</v>
      </c>
      <c r="K514" t="s">
        <v>86</v>
      </c>
      <c r="L514" t="s">
        <v>24</v>
      </c>
      <c r="M514" t="s">
        <v>67</v>
      </c>
      <c r="N514" s="4">
        <v>46186.179861111108</v>
      </c>
      <c r="O514" s="5">
        <v>46193.147916666669</v>
      </c>
    </row>
    <row r="515" spans="1:15">
      <c r="A515" s="2">
        <v>514</v>
      </c>
      <c r="B515" t="s">
        <v>26</v>
      </c>
      <c r="C515" t="s">
        <v>2104</v>
      </c>
      <c r="D515" t="s">
        <v>2105</v>
      </c>
      <c r="E515" s="3">
        <v>28219</v>
      </c>
      <c r="F515" t="s">
        <v>29</v>
      </c>
      <c r="G515" t="s">
        <v>2106</v>
      </c>
      <c r="H515" t="s">
        <v>2107</v>
      </c>
      <c r="I515" t="s">
        <v>114</v>
      </c>
      <c r="J515" t="s">
        <v>115</v>
      </c>
      <c r="K515" t="s">
        <v>34</v>
      </c>
      <c r="L515" t="s">
        <v>24</v>
      </c>
      <c r="M515" t="s">
        <v>67</v>
      </c>
      <c r="N515" s="4">
        <v>46167.797222222223</v>
      </c>
      <c r="O515" s="5">
        <v>46186.118750000001</v>
      </c>
    </row>
    <row r="516" spans="1:15">
      <c r="A516" s="2">
        <v>515</v>
      </c>
      <c r="B516" t="s">
        <v>26</v>
      </c>
      <c r="C516" t="s">
        <v>2108</v>
      </c>
      <c r="D516" t="s">
        <v>2109</v>
      </c>
      <c r="E516" s="3">
        <v>31098</v>
      </c>
      <c r="F516" t="s">
        <v>29</v>
      </c>
      <c r="G516" t="s">
        <v>2110</v>
      </c>
      <c r="H516" t="s">
        <v>2111</v>
      </c>
      <c r="I516" t="s">
        <v>21</v>
      </c>
      <c r="J516" t="s">
        <v>22</v>
      </c>
      <c r="K516" t="s">
        <v>47</v>
      </c>
      <c r="L516" t="s">
        <v>60</v>
      </c>
      <c r="M516" t="s">
        <v>25</v>
      </c>
      <c r="N516" s="4">
        <v>46110.647916666669</v>
      </c>
      <c r="O516" s="5">
        <v>46212.821527777778</v>
      </c>
    </row>
    <row r="517" spans="1:15">
      <c r="A517" s="2">
        <v>516</v>
      </c>
      <c r="B517" t="s">
        <v>26</v>
      </c>
      <c r="C517" t="s">
        <v>2112</v>
      </c>
      <c r="D517" t="s">
        <v>2113</v>
      </c>
      <c r="E517" s="3">
        <v>32246</v>
      </c>
      <c r="F517" t="s">
        <v>18</v>
      </c>
      <c r="G517" t="s">
        <v>2114</v>
      </c>
      <c r="H517" t="s">
        <v>2115</v>
      </c>
      <c r="I517" t="s">
        <v>32</v>
      </c>
      <c r="J517" t="s">
        <v>33</v>
      </c>
      <c r="K517" t="s">
        <v>91</v>
      </c>
      <c r="L517" t="s">
        <v>60</v>
      </c>
      <c r="M517" t="s">
        <v>25</v>
      </c>
      <c r="N517" s="4">
        <v>46181.909722222219</v>
      </c>
      <c r="O517" s="5">
        <v>46191.027083333334</v>
      </c>
    </row>
    <row r="518" spans="1:15">
      <c r="A518" s="2">
        <v>517</v>
      </c>
      <c r="B518" t="s">
        <v>149</v>
      </c>
      <c r="C518" t="s">
        <v>2116</v>
      </c>
      <c r="D518" t="s">
        <v>2117</v>
      </c>
      <c r="E518" s="3">
        <v>42844</v>
      </c>
      <c r="F518" t="s">
        <v>29</v>
      </c>
      <c r="G518" t="s">
        <v>2118</v>
      </c>
      <c r="H518" t="s">
        <v>2119</v>
      </c>
      <c r="I518" t="s">
        <v>139</v>
      </c>
      <c r="J518" t="s">
        <v>140</v>
      </c>
      <c r="K518" t="s">
        <v>59</v>
      </c>
      <c r="L518" t="s">
        <v>24</v>
      </c>
      <c r="M518" t="s">
        <v>67</v>
      </c>
      <c r="N518" s="4">
        <v>46200.004861111112</v>
      </c>
      <c r="O518" s="5">
        <v>46204.526388888888</v>
      </c>
    </row>
    <row r="519" spans="1:15">
      <c r="A519" s="2">
        <v>518</v>
      </c>
      <c r="B519" t="s">
        <v>26</v>
      </c>
      <c r="C519" t="s">
        <v>2120</v>
      </c>
      <c r="D519" t="s">
        <v>2121</v>
      </c>
      <c r="E519" s="3">
        <v>31566</v>
      </c>
      <c r="F519" t="s">
        <v>18</v>
      </c>
      <c r="G519" t="s">
        <v>2122</v>
      </c>
      <c r="H519" t="s">
        <v>2123</v>
      </c>
      <c r="I519" t="s">
        <v>125</v>
      </c>
      <c r="J519" t="s">
        <v>126</v>
      </c>
      <c r="K519" t="s">
        <v>52</v>
      </c>
      <c r="L519" t="s">
        <v>35</v>
      </c>
      <c r="M519" t="s">
        <v>25</v>
      </c>
      <c r="N519" s="4">
        <v>46190.388888888891</v>
      </c>
      <c r="O519" s="5">
        <v>46202.064583333333</v>
      </c>
    </row>
    <row r="520" spans="1:15">
      <c r="A520" s="2">
        <v>519</v>
      </c>
      <c r="B520" t="s">
        <v>26</v>
      </c>
      <c r="C520" t="s">
        <v>2124</v>
      </c>
      <c r="D520" t="s">
        <v>2125</v>
      </c>
      <c r="E520" s="3">
        <v>35603</v>
      </c>
      <c r="F520" t="s">
        <v>29</v>
      </c>
      <c r="G520" t="s">
        <v>2126</v>
      </c>
      <c r="H520" t="s">
        <v>2127</v>
      </c>
      <c r="I520" t="s">
        <v>21</v>
      </c>
      <c r="J520" t="s">
        <v>22</v>
      </c>
      <c r="K520" t="s">
        <v>86</v>
      </c>
      <c r="L520" t="s">
        <v>35</v>
      </c>
      <c r="M520" t="s">
        <v>25</v>
      </c>
      <c r="N520" s="4">
        <v>46209.620833333334</v>
      </c>
      <c r="O520" s="5">
        <v>46209.736805555556</v>
      </c>
    </row>
    <row r="521" spans="1:15">
      <c r="A521" s="2">
        <v>520</v>
      </c>
      <c r="B521" t="s">
        <v>26</v>
      </c>
      <c r="C521" t="s">
        <v>2128</v>
      </c>
      <c r="D521" t="s">
        <v>2129</v>
      </c>
      <c r="E521" s="3">
        <v>26641</v>
      </c>
      <c r="F521" t="s">
        <v>18</v>
      </c>
      <c r="G521" t="s">
        <v>2130</v>
      </c>
      <c r="H521" t="s">
        <v>2131</v>
      </c>
      <c r="I521" t="s">
        <v>104</v>
      </c>
      <c r="J521" t="s">
        <v>105</v>
      </c>
      <c r="K521" t="s">
        <v>52</v>
      </c>
      <c r="L521" t="s">
        <v>35</v>
      </c>
      <c r="M521" t="s">
        <v>67</v>
      </c>
      <c r="N521" s="4">
        <v>46188.750694444447</v>
      </c>
      <c r="O521" s="5">
        <v>46207.063194444447</v>
      </c>
    </row>
    <row r="522" spans="1:15">
      <c r="A522" s="2">
        <v>521</v>
      </c>
      <c r="B522" t="s">
        <v>26</v>
      </c>
      <c r="C522" t="s">
        <v>2132</v>
      </c>
      <c r="D522" t="s">
        <v>2133</v>
      </c>
      <c r="E522" s="3">
        <v>39330</v>
      </c>
      <c r="F522" t="s">
        <v>18</v>
      </c>
      <c r="G522" t="s">
        <v>2134</v>
      </c>
      <c r="H522" t="s">
        <v>2135</v>
      </c>
      <c r="I522" t="s">
        <v>21</v>
      </c>
      <c r="J522" t="s">
        <v>22</v>
      </c>
      <c r="K522" t="s">
        <v>47</v>
      </c>
      <c r="L522" t="s">
        <v>24</v>
      </c>
      <c r="M522" t="s">
        <v>25</v>
      </c>
      <c r="N522" s="4">
        <v>46204.827777777777</v>
      </c>
      <c r="O522" s="5">
        <v>46209.790277777778</v>
      </c>
    </row>
    <row r="523" spans="1:15">
      <c r="A523" s="2">
        <v>522</v>
      </c>
      <c r="B523" t="s">
        <v>26</v>
      </c>
      <c r="C523" t="s">
        <v>2136</v>
      </c>
      <c r="D523" t="s">
        <v>2137</v>
      </c>
      <c r="E523" s="3">
        <v>26840</v>
      </c>
      <c r="F523" t="s">
        <v>18</v>
      </c>
      <c r="G523" t="s">
        <v>2138</v>
      </c>
      <c r="H523" t="s">
        <v>2139</v>
      </c>
      <c r="I523" t="s">
        <v>104</v>
      </c>
      <c r="J523" t="s">
        <v>105</v>
      </c>
      <c r="K523" t="s">
        <v>23</v>
      </c>
      <c r="L523" t="s">
        <v>24</v>
      </c>
      <c r="M523" t="s">
        <v>36</v>
      </c>
      <c r="N523" s="4">
        <v>46183.853472222225</v>
      </c>
      <c r="O523" s="5">
        <v>46187.575694444444</v>
      </c>
    </row>
    <row r="524" spans="1:15">
      <c r="A524" s="2">
        <v>523</v>
      </c>
      <c r="B524" t="s">
        <v>26</v>
      </c>
      <c r="C524" t="s">
        <v>2140</v>
      </c>
      <c r="D524" t="s">
        <v>2141</v>
      </c>
      <c r="E524" s="3">
        <v>29556</v>
      </c>
      <c r="F524" t="s">
        <v>29</v>
      </c>
      <c r="G524" t="s">
        <v>2142</v>
      </c>
      <c r="H524" t="s">
        <v>2143</v>
      </c>
      <c r="I524" t="s">
        <v>57</v>
      </c>
      <c r="J524" t="s">
        <v>58</v>
      </c>
      <c r="K524" t="s">
        <v>47</v>
      </c>
      <c r="L524" t="s">
        <v>60</v>
      </c>
      <c r="M524" t="s">
        <v>36</v>
      </c>
      <c r="N524" s="4">
        <v>46135.870138888888</v>
      </c>
      <c r="O524" s="5">
        <v>46168.26666666667</v>
      </c>
    </row>
    <row r="525" spans="1:15">
      <c r="A525" s="2">
        <v>524</v>
      </c>
      <c r="B525" t="s">
        <v>26</v>
      </c>
      <c r="C525" t="s">
        <v>2144</v>
      </c>
      <c r="D525" t="s">
        <v>2145</v>
      </c>
      <c r="E525" s="3">
        <v>27239</v>
      </c>
      <c r="F525" t="s">
        <v>18</v>
      </c>
      <c r="G525" t="s">
        <v>2146</v>
      </c>
      <c r="H525" t="s">
        <v>2147</v>
      </c>
      <c r="I525" t="s">
        <v>114</v>
      </c>
      <c r="J525" t="s">
        <v>115</v>
      </c>
      <c r="K525" t="s">
        <v>52</v>
      </c>
      <c r="L525" t="s">
        <v>35</v>
      </c>
      <c r="M525" t="s">
        <v>67</v>
      </c>
      <c r="N525" s="4">
        <v>46137.390277777777</v>
      </c>
      <c r="O525" s="5">
        <v>46150.62222222222</v>
      </c>
    </row>
    <row r="526" spans="1:15">
      <c r="A526" s="2">
        <v>525</v>
      </c>
      <c r="B526" t="s">
        <v>26</v>
      </c>
      <c r="C526" t="s">
        <v>2148</v>
      </c>
      <c r="D526" t="s">
        <v>2149</v>
      </c>
      <c r="E526" s="3">
        <v>34153</v>
      </c>
      <c r="F526" t="s">
        <v>29</v>
      </c>
      <c r="G526" t="s">
        <v>2150</v>
      </c>
      <c r="H526" t="s">
        <v>2151</v>
      </c>
      <c r="I526" t="s">
        <v>45</v>
      </c>
      <c r="J526" t="s">
        <v>46</v>
      </c>
      <c r="K526" t="s">
        <v>86</v>
      </c>
      <c r="L526" t="s">
        <v>60</v>
      </c>
      <c r="M526" t="s">
        <v>67</v>
      </c>
      <c r="N526" s="4">
        <v>46153.393750000003</v>
      </c>
      <c r="O526" s="5">
        <v>46161.838888888888</v>
      </c>
    </row>
    <row r="527" spans="1:15">
      <c r="A527" s="2">
        <v>526</v>
      </c>
      <c r="B527" t="s">
        <v>26</v>
      </c>
      <c r="C527" t="s">
        <v>2152</v>
      </c>
      <c r="D527" t="s">
        <v>2153</v>
      </c>
      <c r="E527" s="3">
        <v>16423</v>
      </c>
      <c r="F527" t="s">
        <v>29</v>
      </c>
      <c r="G527" t="s">
        <v>2154</v>
      </c>
      <c r="H527" t="s">
        <v>2155</v>
      </c>
      <c r="I527" t="s">
        <v>57</v>
      </c>
      <c r="J527" t="s">
        <v>58</v>
      </c>
      <c r="K527" t="s">
        <v>91</v>
      </c>
      <c r="L527" t="s">
        <v>60</v>
      </c>
      <c r="M527" t="s">
        <v>36</v>
      </c>
      <c r="N527" s="4">
        <v>46131.673611111109</v>
      </c>
      <c r="O527" s="5">
        <v>46189.30972222222</v>
      </c>
    </row>
    <row r="528" spans="1:15">
      <c r="A528" s="2">
        <v>527</v>
      </c>
      <c r="B528" t="s">
        <v>26</v>
      </c>
      <c r="C528" t="s">
        <v>2156</v>
      </c>
      <c r="D528" t="s">
        <v>2157</v>
      </c>
      <c r="E528" s="3">
        <v>28199</v>
      </c>
      <c r="F528" t="s">
        <v>18</v>
      </c>
      <c r="G528" t="s">
        <v>2158</v>
      </c>
      <c r="H528" t="s">
        <v>2159</v>
      </c>
      <c r="I528" t="s">
        <v>57</v>
      </c>
      <c r="J528" t="s">
        <v>58</v>
      </c>
      <c r="K528" t="s">
        <v>86</v>
      </c>
      <c r="L528" t="s">
        <v>35</v>
      </c>
      <c r="M528" t="s">
        <v>25</v>
      </c>
      <c r="N528" s="4">
        <v>46164.603472222225</v>
      </c>
      <c r="O528" s="5">
        <v>46204.030555555553</v>
      </c>
    </row>
    <row r="529" spans="1:15">
      <c r="A529" s="2">
        <v>528</v>
      </c>
      <c r="B529" t="s">
        <v>26</v>
      </c>
      <c r="C529" t="s">
        <v>2160</v>
      </c>
      <c r="D529" t="s">
        <v>2161</v>
      </c>
      <c r="E529" s="3">
        <v>37991</v>
      </c>
      <c r="F529" t="s">
        <v>18</v>
      </c>
      <c r="G529" t="s">
        <v>2162</v>
      </c>
      <c r="H529" t="s">
        <v>2163</v>
      </c>
      <c r="I529" t="s">
        <v>65</v>
      </c>
      <c r="J529" t="s">
        <v>66</v>
      </c>
      <c r="K529" t="s">
        <v>34</v>
      </c>
      <c r="L529" t="s">
        <v>24</v>
      </c>
      <c r="M529" t="s">
        <v>25</v>
      </c>
      <c r="N529" s="4">
        <v>46138.964583333334</v>
      </c>
      <c r="O529" s="5">
        <v>46195.799305555556</v>
      </c>
    </row>
    <row r="530" spans="1:15">
      <c r="A530" s="2">
        <v>529</v>
      </c>
      <c r="B530" t="s">
        <v>26</v>
      </c>
      <c r="C530" t="s">
        <v>2164</v>
      </c>
      <c r="D530" t="s">
        <v>2165</v>
      </c>
      <c r="E530" s="3">
        <v>26671</v>
      </c>
      <c r="F530" t="s">
        <v>29</v>
      </c>
      <c r="G530" t="s">
        <v>2166</v>
      </c>
      <c r="H530" t="s">
        <v>2167</v>
      </c>
      <c r="I530" t="s">
        <v>57</v>
      </c>
      <c r="J530" t="s">
        <v>58</v>
      </c>
      <c r="K530" t="s">
        <v>86</v>
      </c>
      <c r="L530" t="s">
        <v>24</v>
      </c>
      <c r="M530" t="s">
        <v>25</v>
      </c>
      <c r="N530" s="4">
        <v>46162.29791666667</v>
      </c>
      <c r="O530" s="5">
        <v>46190.670138888891</v>
      </c>
    </row>
    <row r="531" spans="1:15">
      <c r="A531" s="2">
        <v>530</v>
      </c>
      <c r="B531" t="s">
        <v>149</v>
      </c>
      <c r="C531" t="s">
        <v>2168</v>
      </c>
      <c r="D531" t="s">
        <v>2169</v>
      </c>
      <c r="E531" s="3">
        <v>41612</v>
      </c>
      <c r="F531" t="s">
        <v>29</v>
      </c>
      <c r="G531" t="s">
        <v>2170</v>
      </c>
      <c r="H531" t="s">
        <v>2171</v>
      </c>
      <c r="I531" t="s">
        <v>65</v>
      </c>
      <c r="J531" t="s">
        <v>66</v>
      </c>
      <c r="K531" t="s">
        <v>59</v>
      </c>
      <c r="L531" t="s">
        <v>60</v>
      </c>
      <c r="M531" t="s">
        <v>67</v>
      </c>
      <c r="N531" s="4">
        <v>46136.377083333333</v>
      </c>
      <c r="O531" s="5">
        <v>46164.848611111112</v>
      </c>
    </row>
    <row r="532" spans="1:15">
      <c r="A532" s="2">
        <v>531</v>
      </c>
      <c r="B532" t="s">
        <v>26</v>
      </c>
      <c r="C532" t="s">
        <v>2172</v>
      </c>
      <c r="D532" t="s">
        <v>2173</v>
      </c>
      <c r="E532" s="3">
        <v>39503</v>
      </c>
      <c r="F532" t="s">
        <v>29</v>
      </c>
      <c r="G532" t="s">
        <v>2174</v>
      </c>
      <c r="H532" t="s">
        <v>2175</v>
      </c>
      <c r="I532" t="s">
        <v>45</v>
      </c>
      <c r="J532" t="s">
        <v>46</v>
      </c>
      <c r="K532" t="s">
        <v>47</v>
      </c>
      <c r="L532" t="s">
        <v>24</v>
      </c>
      <c r="M532" t="s">
        <v>36</v>
      </c>
      <c r="N532" s="4">
        <v>46171.802083333336</v>
      </c>
      <c r="O532" s="5">
        <v>46208.388888888891</v>
      </c>
    </row>
    <row r="533" spans="1:15">
      <c r="A533" s="2">
        <v>532</v>
      </c>
      <c r="B533" t="s">
        <v>149</v>
      </c>
      <c r="C533" t="s">
        <v>2176</v>
      </c>
      <c r="D533" t="s">
        <v>2177</v>
      </c>
      <c r="E533" s="3">
        <v>41278</v>
      </c>
      <c r="F533" t="s">
        <v>29</v>
      </c>
      <c r="G533" t="s">
        <v>2178</v>
      </c>
      <c r="H533" t="s">
        <v>2179</v>
      </c>
      <c r="I533" t="s">
        <v>57</v>
      </c>
      <c r="J533" t="s">
        <v>58</v>
      </c>
      <c r="K533" t="s">
        <v>86</v>
      </c>
      <c r="L533" t="s">
        <v>60</v>
      </c>
      <c r="M533" t="s">
        <v>25</v>
      </c>
      <c r="N533" s="4">
        <v>46206.230555555558</v>
      </c>
      <c r="O533" s="5">
        <v>46207.504166666666</v>
      </c>
    </row>
    <row r="534" spans="1:15">
      <c r="A534" s="2">
        <v>533</v>
      </c>
      <c r="B534" t="s">
        <v>26</v>
      </c>
      <c r="C534" t="s">
        <v>2180</v>
      </c>
      <c r="D534" t="s">
        <v>2181</v>
      </c>
      <c r="E534" s="3">
        <v>35837</v>
      </c>
      <c r="F534" t="s">
        <v>18</v>
      </c>
      <c r="G534" t="s">
        <v>2182</v>
      </c>
      <c r="H534" t="s">
        <v>2183</v>
      </c>
      <c r="I534" t="s">
        <v>72</v>
      </c>
      <c r="J534" t="s">
        <v>73</v>
      </c>
      <c r="K534" t="s">
        <v>47</v>
      </c>
      <c r="L534" t="s">
        <v>24</v>
      </c>
      <c r="M534" t="s">
        <v>25</v>
      </c>
      <c r="N534" s="4">
        <v>46154.456250000003</v>
      </c>
      <c r="O534" s="5">
        <v>46192.258333333331</v>
      </c>
    </row>
    <row r="535" spans="1:15">
      <c r="A535" s="2">
        <v>534</v>
      </c>
      <c r="B535" t="s">
        <v>15</v>
      </c>
      <c r="C535" t="s">
        <v>2184</v>
      </c>
      <c r="D535" t="s">
        <v>2185</v>
      </c>
      <c r="E535" s="3">
        <v>26902</v>
      </c>
      <c r="F535" t="s">
        <v>29</v>
      </c>
      <c r="G535" t="s">
        <v>2186</v>
      </c>
      <c r="H535" t="s">
        <v>2187</v>
      </c>
      <c r="I535" t="s">
        <v>57</v>
      </c>
      <c r="J535" t="s">
        <v>58</v>
      </c>
      <c r="K535" t="s">
        <v>59</v>
      </c>
      <c r="L535" t="s">
        <v>24</v>
      </c>
      <c r="M535" t="s">
        <v>25</v>
      </c>
      <c r="N535" s="4">
        <v>46111.277777777781</v>
      </c>
      <c r="O535" s="5">
        <v>46176.627083333333</v>
      </c>
    </row>
    <row r="536" spans="1:15">
      <c r="A536" s="2">
        <v>535</v>
      </c>
      <c r="B536" t="s">
        <v>149</v>
      </c>
      <c r="C536" t="s">
        <v>2188</v>
      </c>
      <c r="D536" t="s">
        <v>2189</v>
      </c>
      <c r="E536" s="3">
        <v>42092</v>
      </c>
      <c r="F536" t="s">
        <v>18</v>
      </c>
      <c r="G536" t="s">
        <v>2190</v>
      </c>
      <c r="H536" t="s">
        <v>2191</v>
      </c>
      <c r="I536" t="s">
        <v>57</v>
      </c>
      <c r="J536" t="s">
        <v>58</v>
      </c>
      <c r="K536" t="s">
        <v>86</v>
      </c>
      <c r="L536" t="s">
        <v>24</v>
      </c>
      <c r="M536" t="s">
        <v>36</v>
      </c>
      <c r="N536" s="4">
        <v>46115.963194444441</v>
      </c>
      <c r="O536" s="5">
        <v>46153.688194444447</v>
      </c>
    </row>
    <row r="537" spans="1:15">
      <c r="A537" s="2">
        <v>536</v>
      </c>
      <c r="B537" t="s">
        <v>26</v>
      </c>
      <c r="C537" t="s">
        <v>2192</v>
      </c>
      <c r="D537" t="s">
        <v>2193</v>
      </c>
      <c r="E537" s="3">
        <v>25945</v>
      </c>
      <c r="F537" t="s">
        <v>18</v>
      </c>
      <c r="G537" t="s">
        <v>2194</v>
      </c>
      <c r="H537" t="s">
        <v>2195</v>
      </c>
      <c r="I537" t="s">
        <v>72</v>
      </c>
      <c r="J537" t="s">
        <v>73</v>
      </c>
      <c r="K537" t="s">
        <v>52</v>
      </c>
      <c r="L537" t="s">
        <v>24</v>
      </c>
      <c r="M537" t="s">
        <v>67</v>
      </c>
      <c r="N537" s="4">
        <v>46178.02847222222</v>
      </c>
      <c r="O537" s="5">
        <v>46210.804166666669</v>
      </c>
    </row>
    <row r="538" spans="1:15">
      <c r="A538" s="2">
        <v>537</v>
      </c>
      <c r="B538" t="s">
        <v>26</v>
      </c>
      <c r="C538" t="s">
        <v>2196</v>
      </c>
      <c r="D538" t="s">
        <v>2197</v>
      </c>
      <c r="E538" s="3">
        <v>31030</v>
      </c>
      <c r="F538" t="s">
        <v>29</v>
      </c>
      <c r="G538" t="s">
        <v>2198</v>
      </c>
      <c r="H538" t="s">
        <v>2199</v>
      </c>
      <c r="I538" t="s">
        <v>65</v>
      </c>
      <c r="J538" t="s">
        <v>66</v>
      </c>
      <c r="K538" t="s">
        <v>59</v>
      </c>
      <c r="L538" t="s">
        <v>35</v>
      </c>
      <c r="M538" t="s">
        <v>67</v>
      </c>
      <c r="N538" s="4">
        <v>46152.25277777778</v>
      </c>
      <c r="O538" s="5">
        <v>46154.822916666664</v>
      </c>
    </row>
    <row r="539" spans="1:15">
      <c r="A539" s="2">
        <v>538</v>
      </c>
      <c r="B539" t="s">
        <v>26</v>
      </c>
      <c r="C539" t="s">
        <v>2200</v>
      </c>
      <c r="D539" t="s">
        <v>2201</v>
      </c>
      <c r="E539" s="3">
        <v>32502</v>
      </c>
      <c r="F539" t="s">
        <v>29</v>
      </c>
      <c r="G539" t="s">
        <v>2202</v>
      </c>
      <c r="H539" t="s">
        <v>2203</v>
      </c>
      <c r="I539" t="s">
        <v>72</v>
      </c>
      <c r="J539" t="s">
        <v>73</v>
      </c>
      <c r="K539" t="s">
        <v>59</v>
      </c>
      <c r="L539" t="s">
        <v>60</v>
      </c>
      <c r="M539" t="s">
        <v>25</v>
      </c>
      <c r="N539" s="4">
        <v>46108.603472222225</v>
      </c>
      <c r="O539" s="5">
        <v>46169.107638888891</v>
      </c>
    </row>
    <row r="540" spans="1:15">
      <c r="A540" s="2">
        <v>539</v>
      </c>
      <c r="B540" t="s">
        <v>26</v>
      </c>
      <c r="C540" t="s">
        <v>2204</v>
      </c>
      <c r="D540" t="s">
        <v>2205</v>
      </c>
      <c r="E540" s="3">
        <v>21376</v>
      </c>
      <c r="F540" t="s">
        <v>18</v>
      </c>
      <c r="G540" t="s">
        <v>2206</v>
      </c>
      <c r="H540" t="s">
        <v>2207</v>
      </c>
      <c r="I540" t="s">
        <v>114</v>
      </c>
      <c r="J540" t="s">
        <v>115</v>
      </c>
      <c r="K540" t="s">
        <v>91</v>
      </c>
      <c r="L540" t="s">
        <v>24</v>
      </c>
      <c r="M540" t="s">
        <v>25</v>
      </c>
      <c r="N540" s="4">
        <v>46152.033333333333</v>
      </c>
      <c r="O540" s="5">
        <v>46184.556944444441</v>
      </c>
    </row>
    <row r="541" spans="1:15">
      <c r="A541" s="2">
        <v>540</v>
      </c>
      <c r="B541" t="s">
        <v>26</v>
      </c>
      <c r="C541" t="s">
        <v>2208</v>
      </c>
      <c r="D541" t="s">
        <v>2209</v>
      </c>
      <c r="E541" s="3">
        <v>38068</v>
      </c>
      <c r="F541" t="s">
        <v>29</v>
      </c>
      <c r="G541" t="s">
        <v>2210</v>
      </c>
      <c r="H541" t="s">
        <v>2211</v>
      </c>
      <c r="I541" t="s">
        <v>139</v>
      </c>
      <c r="J541" t="s">
        <v>140</v>
      </c>
      <c r="K541" t="s">
        <v>91</v>
      </c>
      <c r="L541" t="s">
        <v>24</v>
      </c>
      <c r="M541" t="s">
        <v>36</v>
      </c>
      <c r="N541" s="4">
        <v>46161.898611111108</v>
      </c>
      <c r="O541" s="5">
        <v>46189.643750000003</v>
      </c>
    </row>
    <row r="542" spans="1:15">
      <c r="A542" s="2">
        <v>541</v>
      </c>
      <c r="B542" t="s">
        <v>26</v>
      </c>
      <c r="C542" t="s">
        <v>2212</v>
      </c>
      <c r="D542" t="s">
        <v>2213</v>
      </c>
      <c r="E542" s="3">
        <v>23826</v>
      </c>
      <c r="F542" t="s">
        <v>29</v>
      </c>
      <c r="G542" t="s">
        <v>2214</v>
      </c>
      <c r="H542" t="s">
        <v>2215</v>
      </c>
      <c r="I542" t="s">
        <v>139</v>
      </c>
      <c r="J542" t="s">
        <v>140</v>
      </c>
      <c r="K542" t="s">
        <v>59</v>
      </c>
      <c r="L542" t="s">
        <v>35</v>
      </c>
      <c r="M542" t="s">
        <v>67</v>
      </c>
      <c r="N542" s="4">
        <v>46193.301388888889</v>
      </c>
      <c r="O542" s="5">
        <v>46204.148611111108</v>
      </c>
    </row>
    <row r="543" spans="1:15">
      <c r="A543" s="2">
        <v>542</v>
      </c>
      <c r="B543" t="s">
        <v>26</v>
      </c>
      <c r="C543" t="s">
        <v>2216</v>
      </c>
      <c r="D543" t="s">
        <v>2217</v>
      </c>
      <c r="E543" s="3">
        <v>31729</v>
      </c>
      <c r="F543" t="s">
        <v>29</v>
      </c>
      <c r="G543" t="s">
        <v>2218</v>
      </c>
      <c r="H543" t="s">
        <v>2219</v>
      </c>
      <c r="I543" t="s">
        <v>32</v>
      </c>
      <c r="J543" t="s">
        <v>33</v>
      </c>
      <c r="K543" t="s">
        <v>23</v>
      </c>
      <c r="L543" t="s">
        <v>60</v>
      </c>
      <c r="M543" t="s">
        <v>36</v>
      </c>
      <c r="N543" s="4">
        <v>46128.504166666666</v>
      </c>
      <c r="O543" s="5">
        <v>46177.361111111109</v>
      </c>
    </row>
    <row r="544" spans="1:15">
      <c r="A544" s="2">
        <v>543</v>
      </c>
      <c r="B544" t="s">
        <v>26</v>
      </c>
      <c r="C544" t="s">
        <v>2220</v>
      </c>
      <c r="D544" t="s">
        <v>2221</v>
      </c>
      <c r="E544" s="3">
        <v>33643</v>
      </c>
      <c r="F544" t="s">
        <v>18</v>
      </c>
      <c r="G544" t="s">
        <v>2222</v>
      </c>
      <c r="H544" t="s">
        <v>2223</v>
      </c>
      <c r="I544" t="s">
        <v>45</v>
      </c>
      <c r="J544" t="s">
        <v>46</v>
      </c>
      <c r="K544" t="s">
        <v>52</v>
      </c>
      <c r="L544" t="s">
        <v>24</v>
      </c>
      <c r="M544" t="s">
        <v>25</v>
      </c>
      <c r="N544" s="4">
        <v>46156.657638888886</v>
      </c>
      <c r="O544" s="5">
        <v>46169.587500000001</v>
      </c>
    </row>
    <row r="545" spans="1:15">
      <c r="A545" s="2">
        <v>544</v>
      </c>
      <c r="B545" t="s">
        <v>26</v>
      </c>
      <c r="C545" t="s">
        <v>2224</v>
      </c>
      <c r="D545" t="s">
        <v>2225</v>
      </c>
      <c r="E545" s="3">
        <v>35297</v>
      </c>
      <c r="F545" t="s">
        <v>29</v>
      </c>
      <c r="G545" t="s">
        <v>2226</v>
      </c>
      <c r="H545" t="s">
        <v>2227</v>
      </c>
      <c r="I545" t="s">
        <v>114</v>
      </c>
      <c r="J545" t="s">
        <v>115</v>
      </c>
      <c r="K545" t="s">
        <v>34</v>
      </c>
      <c r="L545" t="s">
        <v>24</v>
      </c>
      <c r="M545" t="s">
        <v>67</v>
      </c>
      <c r="N545" s="4">
        <v>46208.974999999999</v>
      </c>
      <c r="O545" s="5">
        <v>46209.48333333333</v>
      </c>
    </row>
    <row r="546" spans="1:15">
      <c r="A546" s="2">
        <v>545</v>
      </c>
      <c r="B546" t="s">
        <v>26</v>
      </c>
      <c r="C546" t="s">
        <v>2228</v>
      </c>
      <c r="D546" t="s">
        <v>2229</v>
      </c>
      <c r="E546" s="3">
        <v>36244</v>
      </c>
      <c r="F546" t="s">
        <v>29</v>
      </c>
      <c r="G546" t="s">
        <v>2230</v>
      </c>
      <c r="H546" t="s">
        <v>2231</v>
      </c>
      <c r="I546" t="s">
        <v>57</v>
      </c>
      <c r="J546" t="s">
        <v>58</v>
      </c>
      <c r="K546" t="s">
        <v>47</v>
      </c>
      <c r="L546" t="s">
        <v>35</v>
      </c>
      <c r="M546" t="s">
        <v>67</v>
      </c>
      <c r="N546" s="4">
        <v>46173.567361111112</v>
      </c>
      <c r="O546" s="5">
        <v>46193.690972222219</v>
      </c>
    </row>
    <row r="547" spans="1:15">
      <c r="A547" s="2">
        <v>546</v>
      </c>
      <c r="B547" t="s">
        <v>26</v>
      </c>
      <c r="C547" t="s">
        <v>2232</v>
      </c>
      <c r="D547" t="s">
        <v>2233</v>
      </c>
      <c r="E547" s="3">
        <v>29708</v>
      </c>
      <c r="F547" t="s">
        <v>18</v>
      </c>
      <c r="G547" t="s">
        <v>2234</v>
      </c>
      <c r="H547" t="s">
        <v>2235</v>
      </c>
      <c r="I547" t="s">
        <v>21</v>
      </c>
      <c r="J547" t="s">
        <v>22</v>
      </c>
      <c r="K547" t="s">
        <v>91</v>
      </c>
      <c r="L547" t="s">
        <v>60</v>
      </c>
      <c r="M547" t="s">
        <v>67</v>
      </c>
      <c r="N547" s="4">
        <v>46172.875694444447</v>
      </c>
      <c r="O547" s="5">
        <v>46187.145138888889</v>
      </c>
    </row>
    <row r="548" spans="1:15">
      <c r="A548" s="2">
        <v>547</v>
      </c>
      <c r="B548" t="s">
        <v>26</v>
      </c>
      <c r="C548" t="s">
        <v>2236</v>
      </c>
      <c r="D548" t="s">
        <v>2237</v>
      </c>
      <c r="E548" s="3">
        <v>22282</v>
      </c>
      <c r="F548" t="s">
        <v>18</v>
      </c>
      <c r="G548" t="s">
        <v>2238</v>
      </c>
      <c r="H548" t="s">
        <v>2239</v>
      </c>
      <c r="I548" t="s">
        <v>57</v>
      </c>
      <c r="J548" t="s">
        <v>58</v>
      </c>
      <c r="K548" t="s">
        <v>52</v>
      </c>
      <c r="L548" t="s">
        <v>60</v>
      </c>
      <c r="M548" t="s">
        <v>67</v>
      </c>
      <c r="N548" s="4">
        <v>46092.821527777778</v>
      </c>
      <c r="O548" s="5">
        <v>46188.085416666669</v>
      </c>
    </row>
    <row r="549" spans="1:15">
      <c r="A549" s="2">
        <v>548</v>
      </c>
      <c r="B549" t="s">
        <v>26</v>
      </c>
      <c r="C549" t="s">
        <v>2240</v>
      </c>
      <c r="D549" t="s">
        <v>2241</v>
      </c>
      <c r="E549" s="3">
        <v>27576</v>
      </c>
      <c r="F549" t="s">
        <v>29</v>
      </c>
      <c r="G549" t="s">
        <v>2242</v>
      </c>
      <c r="H549" t="s">
        <v>2243</v>
      </c>
      <c r="I549" t="s">
        <v>21</v>
      </c>
      <c r="J549" t="s">
        <v>22</v>
      </c>
      <c r="K549" t="s">
        <v>34</v>
      </c>
      <c r="L549" t="s">
        <v>35</v>
      </c>
      <c r="M549" t="s">
        <v>25</v>
      </c>
      <c r="N549" s="4">
        <v>46160.137499999997</v>
      </c>
      <c r="O549" s="5">
        <v>46163.777083333334</v>
      </c>
    </row>
    <row r="550" spans="1:15">
      <c r="A550" s="2">
        <v>549</v>
      </c>
      <c r="B550" t="s">
        <v>26</v>
      </c>
      <c r="C550" t="s">
        <v>2244</v>
      </c>
      <c r="D550" t="s">
        <v>2245</v>
      </c>
      <c r="E550" s="3">
        <v>26169</v>
      </c>
      <c r="F550" t="s">
        <v>18</v>
      </c>
      <c r="G550" t="s">
        <v>2246</v>
      </c>
      <c r="H550" t="s">
        <v>2247</v>
      </c>
      <c r="I550" t="s">
        <v>114</v>
      </c>
      <c r="J550" t="s">
        <v>115</v>
      </c>
      <c r="K550" t="s">
        <v>86</v>
      </c>
      <c r="L550" t="s">
        <v>60</v>
      </c>
      <c r="M550" t="s">
        <v>67</v>
      </c>
      <c r="N550" s="4">
        <v>46141.068055555559</v>
      </c>
      <c r="O550" s="5">
        <v>46141.07916666667</v>
      </c>
    </row>
    <row r="551" spans="1:15">
      <c r="A551" s="2">
        <v>550</v>
      </c>
      <c r="B551" t="s">
        <v>26</v>
      </c>
      <c r="C551" t="s">
        <v>2248</v>
      </c>
      <c r="D551" t="s">
        <v>2249</v>
      </c>
      <c r="E551" s="3">
        <v>25477</v>
      </c>
      <c r="F551" t="s">
        <v>29</v>
      </c>
      <c r="G551" t="s">
        <v>2250</v>
      </c>
      <c r="H551" t="s">
        <v>2251</v>
      </c>
      <c r="I551" t="s">
        <v>57</v>
      </c>
      <c r="J551" t="s">
        <v>58</v>
      </c>
      <c r="K551" t="s">
        <v>34</v>
      </c>
      <c r="L551" t="s">
        <v>35</v>
      </c>
      <c r="M551" t="s">
        <v>67</v>
      </c>
      <c r="N551" s="4">
        <v>46100.363194444442</v>
      </c>
      <c r="O551" s="5">
        <v>46111.8125</v>
      </c>
    </row>
    <row r="552" spans="1:15">
      <c r="A552" s="2">
        <v>551</v>
      </c>
      <c r="B552" t="s">
        <v>26</v>
      </c>
      <c r="C552" t="s">
        <v>2252</v>
      </c>
      <c r="D552" t="s">
        <v>2253</v>
      </c>
      <c r="E552" s="3">
        <v>27812</v>
      </c>
      <c r="F552" t="s">
        <v>18</v>
      </c>
      <c r="G552" t="s">
        <v>2254</v>
      </c>
      <c r="H552" t="s">
        <v>2255</v>
      </c>
      <c r="I552" t="s">
        <v>57</v>
      </c>
      <c r="J552" t="s">
        <v>58</v>
      </c>
      <c r="K552" t="s">
        <v>52</v>
      </c>
      <c r="L552" t="s">
        <v>24</v>
      </c>
      <c r="M552" t="s">
        <v>25</v>
      </c>
      <c r="N552" s="4">
        <v>46105.500694444447</v>
      </c>
      <c r="O552" s="5">
        <v>46180.606249999997</v>
      </c>
    </row>
    <row r="553" spans="1:15">
      <c r="A553" s="2">
        <v>552</v>
      </c>
      <c r="B553" t="s">
        <v>26</v>
      </c>
      <c r="C553" t="s">
        <v>2256</v>
      </c>
      <c r="D553" t="s">
        <v>2257</v>
      </c>
      <c r="E553" s="3">
        <v>29205</v>
      </c>
      <c r="F553" t="s">
        <v>29</v>
      </c>
      <c r="G553" t="s">
        <v>2258</v>
      </c>
      <c r="H553" t="s">
        <v>2259</v>
      </c>
      <c r="I553" t="s">
        <v>72</v>
      </c>
      <c r="J553" t="s">
        <v>73</v>
      </c>
      <c r="K553" t="s">
        <v>86</v>
      </c>
      <c r="L553" t="s">
        <v>24</v>
      </c>
      <c r="M553" t="s">
        <v>67</v>
      </c>
      <c r="N553" s="4">
        <v>46201.779166666667</v>
      </c>
      <c r="O553" s="5">
        <v>46201.920138888891</v>
      </c>
    </row>
    <row r="554" spans="1:15">
      <c r="A554" s="2">
        <v>553</v>
      </c>
      <c r="B554" t="s">
        <v>26</v>
      </c>
      <c r="C554" t="s">
        <v>2260</v>
      </c>
      <c r="D554" t="s">
        <v>2261</v>
      </c>
      <c r="E554" s="3">
        <v>30615</v>
      </c>
      <c r="F554" t="s">
        <v>29</v>
      </c>
      <c r="G554" t="s">
        <v>2262</v>
      </c>
      <c r="H554" t="s">
        <v>2263</v>
      </c>
      <c r="I554" t="s">
        <v>65</v>
      </c>
      <c r="J554" t="s">
        <v>66</v>
      </c>
      <c r="K554" t="s">
        <v>34</v>
      </c>
      <c r="L554" t="s">
        <v>35</v>
      </c>
      <c r="M554" t="s">
        <v>25</v>
      </c>
      <c r="N554" s="4">
        <v>46204.038888888892</v>
      </c>
      <c r="O554" s="5">
        <v>46209.963194444441</v>
      </c>
    </row>
    <row r="555" spans="1:15">
      <c r="A555" s="2">
        <v>554</v>
      </c>
      <c r="B555" t="s">
        <v>26</v>
      </c>
      <c r="C555" t="s">
        <v>2264</v>
      </c>
      <c r="D555" t="s">
        <v>2265</v>
      </c>
      <c r="E555" s="3">
        <v>26884</v>
      </c>
      <c r="F555" t="s">
        <v>29</v>
      </c>
      <c r="G555" t="s">
        <v>2266</v>
      </c>
      <c r="H555" t="s">
        <v>2267</v>
      </c>
      <c r="I555" t="s">
        <v>32</v>
      </c>
      <c r="J555" t="s">
        <v>33</v>
      </c>
      <c r="K555" t="s">
        <v>23</v>
      </c>
      <c r="L555" t="s">
        <v>35</v>
      </c>
      <c r="M555" t="s">
        <v>25</v>
      </c>
      <c r="N555" s="4">
        <v>46124.605555555558</v>
      </c>
      <c r="O555" s="5">
        <v>46204.29791666667</v>
      </c>
    </row>
    <row r="556" spans="1:15">
      <c r="A556" s="2">
        <v>555</v>
      </c>
      <c r="B556" t="s">
        <v>26</v>
      </c>
      <c r="C556" t="s">
        <v>2268</v>
      </c>
      <c r="D556" t="s">
        <v>2269</v>
      </c>
      <c r="E556" s="3">
        <v>31637</v>
      </c>
      <c r="F556" t="s">
        <v>29</v>
      </c>
      <c r="G556" t="s">
        <v>2270</v>
      </c>
      <c r="H556" t="s">
        <v>2271</v>
      </c>
      <c r="I556" t="s">
        <v>32</v>
      </c>
      <c r="J556" t="s">
        <v>33</v>
      </c>
      <c r="K556" t="s">
        <v>34</v>
      </c>
      <c r="L556" t="s">
        <v>24</v>
      </c>
      <c r="M556" t="s">
        <v>36</v>
      </c>
      <c r="N556" s="4">
        <v>46115.915972222225</v>
      </c>
      <c r="O556" s="5">
        <v>46200.800000000003</v>
      </c>
    </row>
    <row r="557" spans="1:15">
      <c r="A557" s="2">
        <v>556</v>
      </c>
      <c r="B557" t="s">
        <v>26</v>
      </c>
      <c r="C557" t="s">
        <v>2272</v>
      </c>
      <c r="D557" t="s">
        <v>2273</v>
      </c>
      <c r="E557" s="3">
        <v>30471</v>
      </c>
      <c r="F557" t="s">
        <v>18</v>
      </c>
      <c r="G557" t="s">
        <v>2274</v>
      </c>
      <c r="H557" t="s">
        <v>2275</v>
      </c>
      <c r="I557" t="s">
        <v>139</v>
      </c>
      <c r="J557" t="s">
        <v>140</v>
      </c>
      <c r="K557" t="s">
        <v>91</v>
      </c>
      <c r="L557" t="s">
        <v>35</v>
      </c>
      <c r="M557" t="s">
        <v>36</v>
      </c>
      <c r="N557" s="4">
        <v>46174.47152777778</v>
      </c>
      <c r="O557" s="5">
        <v>46204.480555555558</v>
      </c>
    </row>
    <row r="558" spans="1:15">
      <c r="A558" s="2">
        <v>557</v>
      </c>
      <c r="B558" t="s">
        <v>149</v>
      </c>
      <c r="C558" t="s">
        <v>2276</v>
      </c>
      <c r="D558" t="s">
        <v>2277</v>
      </c>
      <c r="E558" s="3">
        <v>42251</v>
      </c>
      <c r="F558" t="s">
        <v>29</v>
      </c>
      <c r="G558" t="s">
        <v>2278</v>
      </c>
      <c r="H558" t="s">
        <v>2279</v>
      </c>
      <c r="I558" t="s">
        <v>21</v>
      </c>
      <c r="J558" t="s">
        <v>22</v>
      </c>
      <c r="K558" t="s">
        <v>23</v>
      </c>
      <c r="L558" t="s">
        <v>60</v>
      </c>
      <c r="M558" t="s">
        <v>25</v>
      </c>
      <c r="N558" s="4">
        <v>46130.7</v>
      </c>
      <c r="O558" s="5">
        <v>46140.039583333331</v>
      </c>
    </row>
    <row r="559" spans="1:15">
      <c r="A559" s="2">
        <v>558</v>
      </c>
      <c r="B559" t="s">
        <v>26</v>
      </c>
      <c r="C559" t="s">
        <v>2280</v>
      </c>
      <c r="D559" t="s">
        <v>2281</v>
      </c>
      <c r="E559" s="3">
        <v>32892</v>
      </c>
      <c r="F559" t="s">
        <v>29</v>
      </c>
      <c r="G559" t="s">
        <v>2282</v>
      </c>
      <c r="H559" t="s">
        <v>2283</v>
      </c>
      <c r="I559" t="s">
        <v>125</v>
      </c>
      <c r="J559" t="s">
        <v>126</v>
      </c>
      <c r="K559" t="s">
        <v>34</v>
      </c>
      <c r="L559" t="s">
        <v>60</v>
      </c>
      <c r="M559" t="s">
        <v>25</v>
      </c>
      <c r="N559" s="4">
        <v>46112.580555555556</v>
      </c>
      <c r="O559" s="5">
        <v>46184.896527777775</v>
      </c>
    </row>
    <row r="560" spans="1:15">
      <c r="A560" s="2">
        <v>559</v>
      </c>
      <c r="B560" t="s">
        <v>26</v>
      </c>
      <c r="C560" t="s">
        <v>2284</v>
      </c>
      <c r="D560" t="s">
        <v>2285</v>
      </c>
      <c r="E560" s="3">
        <v>37017</v>
      </c>
      <c r="F560" t="s">
        <v>29</v>
      </c>
      <c r="G560" t="s">
        <v>2286</v>
      </c>
      <c r="H560" t="s">
        <v>2287</v>
      </c>
      <c r="I560" t="s">
        <v>139</v>
      </c>
      <c r="J560" t="s">
        <v>140</v>
      </c>
      <c r="K560" t="s">
        <v>34</v>
      </c>
      <c r="L560" t="s">
        <v>35</v>
      </c>
      <c r="M560" t="s">
        <v>67</v>
      </c>
      <c r="N560" s="4">
        <v>46116.698611111111</v>
      </c>
      <c r="O560" s="5">
        <v>46200.208333333336</v>
      </c>
    </row>
    <row r="561" spans="1:15">
      <c r="A561" s="2">
        <v>560</v>
      </c>
      <c r="B561" t="s">
        <v>26</v>
      </c>
      <c r="C561" t="s">
        <v>2288</v>
      </c>
      <c r="D561" t="s">
        <v>2289</v>
      </c>
      <c r="E561" s="3">
        <v>27298</v>
      </c>
      <c r="F561" t="s">
        <v>29</v>
      </c>
      <c r="G561" t="s">
        <v>2290</v>
      </c>
      <c r="H561" t="s">
        <v>2291</v>
      </c>
      <c r="I561" t="s">
        <v>114</v>
      </c>
      <c r="J561" t="s">
        <v>115</v>
      </c>
      <c r="K561" t="s">
        <v>34</v>
      </c>
      <c r="L561" t="s">
        <v>24</v>
      </c>
      <c r="M561" t="s">
        <v>25</v>
      </c>
      <c r="N561" s="4">
        <v>46166.744444444441</v>
      </c>
      <c r="O561" s="5">
        <v>46177.251388888886</v>
      </c>
    </row>
    <row r="562" spans="1:15">
      <c r="A562" s="2">
        <v>561</v>
      </c>
      <c r="B562" t="s">
        <v>26</v>
      </c>
      <c r="C562" t="s">
        <v>2292</v>
      </c>
      <c r="D562" t="s">
        <v>2293</v>
      </c>
      <c r="E562" s="3">
        <v>34416</v>
      </c>
      <c r="F562" t="s">
        <v>18</v>
      </c>
      <c r="G562" t="s">
        <v>2294</v>
      </c>
      <c r="H562" t="s">
        <v>2295</v>
      </c>
      <c r="I562" t="s">
        <v>57</v>
      </c>
      <c r="J562" t="s">
        <v>58</v>
      </c>
      <c r="K562" t="s">
        <v>47</v>
      </c>
      <c r="L562" t="s">
        <v>35</v>
      </c>
      <c r="M562" t="s">
        <v>25</v>
      </c>
      <c r="N562" s="4">
        <v>46160.002083333333</v>
      </c>
      <c r="O562" s="5">
        <v>46162.855555555558</v>
      </c>
    </row>
    <row r="563" spans="1:15">
      <c r="A563" s="2">
        <v>562</v>
      </c>
      <c r="B563" t="s">
        <v>26</v>
      </c>
      <c r="C563" t="s">
        <v>2296</v>
      </c>
      <c r="D563" t="s">
        <v>2297</v>
      </c>
      <c r="E563" s="3">
        <v>34901</v>
      </c>
      <c r="F563" t="s">
        <v>1232</v>
      </c>
      <c r="G563" t="s">
        <v>2298</v>
      </c>
      <c r="H563" t="s">
        <v>2299</v>
      </c>
      <c r="I563" t="s">
        <v>114</v>
      </c>
      <c r="J563" t="s">
        <v>115</v>
      </c>
      <c r="K563" t="s">
        <v>91</v>
      </c>
      <c r="L563" t="s">
        <v>60</v>
      </c>
      <c r="M563" t="s">
        <v>25</v>
      </c>
      <c r="N563" s="4">
        <v>46165.03125</v>
      </c>
      <c r="O563" s="5">
        <v>46176.265277777777</v>
      </c>
    </row>
    <row r="564" spans="1:15">
      <c r="A564" s="2">
        <v>563</v>
      </c>
      <c r="B564" t="s">
        <v>26</v>
      </c>
      <c r="C564" t="s">
        <v>2300</v>
      </c>
      <c r="D564" t="s">
        <v>2301</v>
      </c>
      <c r="E564" s="3">
        <v>38085</v>
      </c>
      <c r="F564" t="s">
        <v>29</v>
      </c>
      <c r="G564" t="s">
        <v>2302</v>
      </c>
      <c r="H564" t="s">
        <v>2303</v>
      </c>
      <c r="I564" t="s">
        <v>114</v>
      </c>
      <c r="J564" t="s">
        <v>115</v>
      </c>
      <c r="K564" t="s">
        <v>91</v>
      </c>
      <c r="L564" t="s">
        <v>35</v>
      </c>
      <c r="M564" t="s">
        <v>67</v>
      </c>
      <c r="N564" s="4">
        <v>46123.152777777781</v>
      </c>
      <c r="O564" s="5">
        <v>46139.845138888886</v>
      </c>
    </row>
    <row r="565" spans="1:15">
      <c r="A565" s="2">
        <v>564</v>
      </c>
      <c r="B565" t="s">
        <v>26</v>
      </c>
      <c r="C565" t="s">
        <v>2304</v>
      </c>
      <c r="D565" t="s">
        <v>2305</v>
      </c>
      <c r="E565" s="3">
        <v>34631</v>
      </c>
      <c r="F565" t="s">
        <v>18</v>
      </c>
      <c r="G565" t="s">
        <v>2306</v>
      </c>
      <c r="H565" t="s">
        <v>2307</v>
      </c>
      <c r="I565" t="s">
        <v>21</v>
      </c>
      <c r="J565" t="s">
        <v>22</v>
      </c>
      <c r="K565" t="s">
        <v>59</v>
      </c>
      <c r="L565" t="s">
        <v>35</v>
      </c>
      <c r="M565" t="s">
        <v>67</v>
      </c>
      <c r="N565" s="4">
        <v>46171.556250000001</v>
      </c>
      <c r="O565" s="5">
        <v>46209.087500000001</v>
      </c>
    </row>
    <row r="566" spans="1:15">
      <c r="A566" s="2">
        <v>565</v>
      </c>
      <c r="B566" t="s">
        <v>26</v>
      </c>
      <c r="C566" t="s">
        <v>2308</v>
      </c>
      <c r="D566" t="s">
        <v>2309</v>
      </c>
      <c r="E566" s="3">
        <v>34587</v>
      </c>
      <c r="F566" t="s">
        <v>29</v>
      </c>
      <c r="G566" t="s">
        <v>2310</v>
      </c>
      <c r="H566" t="s">
        <v>2311</v>
      </c>
      <c r="I566" t="s">
        <v>139</v>
      </c>
      <c r="J566" t="s">
        <v>140</v>
      </c>
      <c r="K566" t="s">
        <v>34</v>
      </c>
      <c r="L566" t="s">
        <v>35</v>
      </c>
      <c r="M566" t="s">
        <v>25</v>
      </c>
      <c r="N566" s="4">
        <v>46192.695138888892</v>
      </c>
      <c r="O566" s="5">
        <v>46213.265277777777</v>
      </c>
    </row>
    <row r="567" spans="1:15">
      <c r="A567" s="2">
        <v>566</v>
      </c>
      <c r="B567" t="s">
        <v>525</v>
      </c>
      <c r="C567" t="s">
        <v>2312</v>
      </c>
      <c r="D567" t="s">
        <v>2313</v>
      </c>
      <c r="E567" s="3">
        <v>23585</v>
      </c>
      <c r="F567" t="s">
        <v>18</v>
      </c>
      <c r="G567" t="s">
        <v>2314</v>
      </c>
      <c r="H567" t="s">
        <v>2315</v>
      </c>
      <c r="I567" t="s">
        <v>104</v>
      </c>
      <c r="J567" t="s">
        <v>105</v>
      </c>
      <c r="K567" t="s">
        <v>59</v>
      </c>
      <c r="L567" t="s">
        <v>35</v>
      </c>
      <c r="M567" t="s">
        <v>67</v>
      </c>
      <c r="N567" s="4">
        <v>46135.927083333336</v>
      </c>
      <c r="O567" s="5">
        <v>46148.211805555555</v>
      </c>
    </row>
    <row r="568" spans="1:15">
      <c r="A568" s="2">
        <v>567</v>
      </c>
      <c r="B568" t="s">
        <v>26</v>
      </c>
      <c r="C568" t="s">
        <v>2316</v>
      </c>
      <c r="D568" t="s">
        <v>2317</v>
      </c>
      <c r="E568" s="3">
        <v>37688</v>
      </c>
      <c r="F568" t="s">
        <v>29</v>
      </c>
      <c r="G568" t="s">
        <v>2318</v>
      </c>
      <c r="H568" t="s">
        <v>2319</v>
      </c>
      <c r="I568" t="s">
        <v>104</v>
      </c>
      <c r="J568" t="s">
        <v>105</v>
      </c>
      <c r="K568" t="s">
        <v>23</v>
      </c>
      <c r="L568" t="s">
        <v>60</v>
      </c>
      <c r="M568" t="s">
        <v>25</v>
      </c>
      <c r="N568" s="4">
        <v>46100.87777777778</v>
      </c>
      <c r="O568" s="5">
        <v>46102.021527777775</v>
      </c>
    </row>
    <row r="569" spans="1:15">
      <c r="A569" s="2">
        <v>568</v>
      </c>
      <c r="B569" t="s">
        <v>26</v>
      </c>
      <c r="C569" t="s">
        <v>2320</v>
      </c>
      <c r="D569" t="s">
        <v>2321</v>
      </c>
      <c r="E569" s="3">
        <v>29151</v>
      </c>
      <c r="F569" t="s">
        <v>18</v>
      </c>
      <c r="G569" t="s">
        <v>2322</v>
      </c>
      <c r="H569" t="s">
        <v>2323</v>
      </c>
      <c r="I569" t="s">
        <v>57</v>
      </c>
      <c r="J569" t="s">
        <v>58</v>
      </c>
      <c r="K569" t="s">
        <v>59</v>
      </c>
      <c r="L569" t="s">
        <v>24</v>
      </c>
      <c r="M569" t="s">
        <v>36</v>
      </c>
      <c r="N569" s="4">
        <v>46159.440972222219</v>
      </c>
      <c r="O569" s="5">
        <v>46196.326388888891</v>
      </c>
    </row>
    <row r="570" spans="1:15">
      <c r="A570" s="2">
        <v>569</v>
      </c>
      <c r="B570" t="s">
        <v>26</v>
      </c>
      <c r="C570" t="s">
        <v>2324</v>
      </c>
      <c r="D570" t="s">
        <v>2325</v>
      </c>
      <c r="E570" s="3">
        <v>13458</v>
      </c>
      <c r="F570" t="s">
        <v>29</v>
      </c>
      <c r="G570" t="s">
        <v>2326</v>
      </c>
      <c r="H570" t="s">
        <v>2327</v>
      </c>
      <c r="I570" t="s">
        <v>45</v>
      </c>
      <c r="J570" t="s">
        <v>46</v>
      </c>
      <c r="K570" t="s">
        <v>86</v>
      </c>
      <c r="L570" t="s">
        <v>24</v>
      </c>
      <c r="M570" t="s">
        <v>67</v>
      </c>
      <c r="N570" s="4">
        <v>46168.119444444441</v>
      </c>
      <c r="O570" s="5">
        <v>46173.635416666664</v>
      </c>
    </row>
    <row r="571" spans="1:15">
      <c r="A571" s="2">
        <v>570</v>
      </c>
      <c r="B571" t="s">
        <v>26</v>
      </c>
      <c r="C571" t="s">
        <v>2328</v>
      </c>
      <c r="D571" t="s">
        <v>2329</v>
      </c>
      <c r="E571" s="3">
        <v>30739</v>
      </c>
      <c r="F571" t="s">
        <v>29</v>
      </c>
      <c r="G571" t="s">
        <v>2330</v>
      </c>
      <c r="H571" t="s">
        <v>2331</v>
      </c>
      <c r="I571" t="s">
        <v>114</v>
      </c>
      <c r="J571" t="s">
        <v>115</v>
      </c>
      <c r="K571" t="s">
        <v>59</v>
      </c>
      <c r="L571" t="s">
        <v>24</v>
      </c>
      <c r="M571" t="s">
        <v>25</v>
      </c>
      <c r="N571" s="4">
        <v>46157.348611111112</v>
      </c>
      <c r="O571" s="5">
        <v>46169.902083333334</v>
      </c>
    </row>
    <row r="572" spans="1:15">
      <c r="A572" s="2">
        <v>571</v>
      </c>
      <c r="B572" t="s">
        <v>26</v>
      </c>
      <c r="C572" t="s">
        <v>2332</v>
      </c>
      <c r="D572" t="s">
        <v>2333</v>
      </c>
      <c r="E572" s="3">
        <v>37772</v>
      </c>
      <c r="F572" t="s">
        <v>18</v>
      </c>
      <c r="G572" t="s">
        <v>2334</v>
      </c>
      <c r="H572" t="s">
        <v>2335</v>
      </c>
      <c r="I572" t="s">
        <v>114</v>
      </c>
      <c r="J572" t="s">
        <v>115</v>
      </c>
      <c r="K572" t="s">
        <v>59</v>
      </c>
      <c r="L572" t="s">
        <v>24</v>
      </c>
      <c r="M572" t="s">
        <v>25</v>
      </c>
      <c r="N572" s="4">
        <v>46199.780555555553</v>
      </c>
      <c r="O572" s="5">
        <v>46207.961111111108</v>
      </c>
    </row>
    <row r="573" spans="1:15">
      <c r="A573" s="2">
        <v>572</v>
      </c>
      <c r="B573" t="s">
        <v>149</v>
      </c>
      <c r="C573" t="s">
        <v>2336</v>
      </c>
      <c r="D573" t="s">
        <v>2337</v>
      </c>
      <c r="E573" s="3">
        <v>40552</v>
      </c>
      <c r="F573" t="s">
        <v>29</v>
      </c>
      <c r="G573" t="s">
        <v>2338</v>
      </c>
      <c r="H573" t="s">
        <v>2339</v>
      </c>
      <c r="I573" t="s">
        <v>32</v>
      </c>
      <c r="J573" t="s">
        <v>33</v>
      </c>
      <c r="K573" t="s">
        <v>52</v>
      </c>
      <c r="L573" t="s">
        <v>35</v>
      </c>
      <c r="M573" t="s">
        <v>25</v>
      </c>
      <c r="N573" s="4">
        <v>46149.15347222222</v>
      </c>
      <c r="O573" s="5">
        <v>46162.177083333336</v>
      </c>
    </row>
    <row r="574" spans="1:15">
      <c r="A574" s="2">
        <v>573</v>
      </c>
      <c r="B574" t="s">
        <v>149</v>
      </c>
      <c r="C574" t="s">
        <v>2340</v>
      </c>
      <c r="D574" t="s">
        <v>2341</v>
      </c>
      <c r="E574" s="3">
        <v>39788</v>
      </c>
      <c r="F574" t="s">
        <v>18</v>
      </c>
      <c r="G574" t="s">
        <v>2342</v>
      </c>
      <c r="H574" t="s">
        <v>2343</v>
      </c>
      <c r="I574" t="s">
        <v>21</v>
      </c>
      <c r="J574" t="s">
        <v>22</v>
      </c>
      <c r="K574" t="s">
        <v>59</v>
      </c>
      <c r="L574" t="s">
        <v>35</v>
      </c>
      <c r="M574" t="s">
        <v>36</v>
      </c>
      <c r="N574" s="4">
        <v>46132.124305555553</v>
      </c>
      <c r="O574" s="5">
        <v>46139.981944444444</v>
      </c>
    </row>
    <row r="575" spans="1:15">
      <c r="A575" s="2">
        <v>574</v>
      </c>
      <c r="B575" t="s">
        <v>26</v>
      </c>
      <c r="C575" t="s">
        <v>2344</v>
      </c>
      <c r="D575" t="s">
        <v>2345</v>
      </c>
      <c r="E575" s="3">
        <v>21023</v>
      </c>
      <c r="F575" t="s">
        <v>18</v>
      </c>
      <c r="G575" t="s">
        <v>2346</v>
      </c>
      <c r="H575" t="s">
        <v>2347</v>
      </c>
      <c r="I575" t="s">
        <v>21</v>
      </c>
      <c r="J575" t="s">
        <v>22</v>
      </c>
      <c r="K575" t="s">
        <v>23</v>
      </c>
      <c r="L575" t="s">
        <v>24</v>
      </c>
      <c r="M575" t="s">
        <v>25</v>
      </c>
      <c r="N575" s="4">
        <v>46180.960416666669</v>
      </c>
      <c r="O575" s="5">
        <v>46190.318055555559</v>
      </c>
    </row>
    <row r="576" spans="1:15">
      <c r="A576" s="2">
        <v>575</v>
      </c>
      <c r="B576" t="s">
        <v>26</v>
      </c>
      <c r="C576" t="s">
        <v>2348</v>
      </c>
      <c r="D576" t="s">
        <v>2349</v>
      </c>
      <c r="E576" s="3">
        <v>30688</v>
      </c>
      <c r="F576" t="s">
        <v>18</v>
      </c>
      <c r="G576" t="s">
        <v>2350</v>
      </c>
      <c r="H576" t="s">
        <v>2351</v>
      </c>
      <c r="I576" t="s">
        <v>125</v>
      </c>
      <c r="J576" t="s">
        <v>126</v>
      </c>
      <c r="K576" t="s">
        <v>91</v>
      </c>
      <c r="L576" t="s">
        <v>60</v>
      </c>
      <c r="M576" t="s">
        <v>67</v>
      </c>
      <c r="N576" s="4">
        <v>46190.460416666669</v>
      </c>
      <c r="O576" s="5">
        <v>46195.945833333331</v>
      </c>
    </row>
    <row r="577" spans="1:15">
      <c r="A577" s="2">
        <v>576</v>
      </c>
      <c r="B577" t="s">
        <v>26</v>
      </c>
      <c r="C577" t="s">
        <v>2352</v>
      </c>
      <c r="D577" t="s">
        <v>2353</v>
      </c>
      <c r="E577" s="3">
        <v>25708</v>
      </c>
      <c r="F577" t="s">
        <v>18</v>
      </c>
      <c r="G577" t="s">
        <v>2354</v>
      </c>
      <c r="H577" t="s">
        <v>2355</v>
      </c>
      <c r="I577" t="s">
        <v>21</v>
      </c>
      <c r="J577" t="s">
        <v>22</v>
      </c>
      <c r="K577" t="s">
        <v>59</v>
      </c>
      <c r="L577" t="s">
        <v>35</v>
      </c>
      <c r="M577" t="s">
        <v>25</v>
      </c>
      <c r="N577" s="4">
        <v>46125.999305555553</v>
      </c>
      <c r="O577" s="5">
        <v>46137.941666666666</v>
      </c>
    </row>
    <row r="578" spans="1:15">
      <c r="A578" s="2">
        <v>577</v>
      </c>
      <c r="B578" t="s">
        <v>26</v>
      </c>
      <c r="C578" t="s">
        <v>2356</v>
      </c>
      <c r="D578" t="s">
        <v>2357</v>
      </c>
      <c r="E578" s="3">
        <v>36622</v>
      </c>
      <c r="F578" t="s">
        <v>29</v>
      </c>
      <c r="G578" t="s">
        <v>2358</v>
      </c>
      <c r="H578" t="s">
        <v>2359</v>
      </c>
      <c r="I578" t="s">
        <v>104</v>
      </c>
      <c r="J578" t="s">
        <v>105</v>
      </c>
      <c r="K578" t="s">
        <v>86</v>
      </c>
      <c r="L578" t="s">
        <v>35</v>
      </c>
      <c r="M578" t="s">
        <v>67</v>
      </c>
      <c r="N578" s="4">
        <v>46173.998611111114</v>
      </c>
      <c r="O578" s="5">
        <v>46204.953472222223</v>
      </c>
    </row>
    <row r="579" spans="1:15">
      <c r="A579" s="2">
        <v>578</v>
      </c>
      <c r="B579" t="s">
        <v>26</v>
      </c>
      <c r="C579" t="s">
        <v>2360</v>
      </c>
      <c r="D579" t="s">
        <v>2361</v>
      </c>
      <c r="E579" s="3">
        <v>27240</v>
      </c>
      <c r="F579" t="s">
        <v>29</v>
      </c>
      <c r="G579" t="s">
        <v>2362</v>
      </c>
      <c r="H579" t="s">
        <v>2363</v>
      </c>
      <c r="I579" t="s">
        <v>57</v>
      </c>
      <c r="J579" t="s">
        <v>58</v>
      </c>
      <c r="K579" t="s">
        <v>86</v>
      </c>
      <c r="L579" t="s">
        <v>35</v>
      </c>
      <c r="M579" t="s">
        <v>67</v>
      </c>
      <c r="N579" s="4">
        <v>46098.756944444445</v>
      </c>
      <c r="O579" s="5">
        <v>46202.844444444447</v>
      </c>
    </row>
    <row r="580" spans="1:15">
      <c r="A580" s="2">
        <v>579</v>
      </c>
      <c r="B580" t="s">
        <v>26</v>
      </c>
      <c r="C580" t="s">
        <v>2364</v>
      </c>
      <c r="D580" t="s">
        <v>2365</v>
      </c>
      <c r="E580" s="3">
        <v>38577</v>
      </c>
      <c r="F580" t="s">
        <v>18</v>
      </c>
      <c r="G580" t="s">
        <v>2366</v>
      </c>
      <c r="H580" t="s">
        <v>2367</v>
      </c>
      <c r="I580" t="s">
        <v>32</v>
      </c>
      <c r="J580" t="s">
        <v>33</v>
      </c>
      <c r="K580" t="s">
        <v>59</v>
      </c>
      <c r="L580" t="s">
        <v>60</v>
      </c>
      <c r="M580" t="s">
        <v>36</v>
      </c>
      <c r="N580" s="4">
        <v>46109.018750000003</v>
      </c>
      <c r="O580" s="5">
        <v>46183.284722222219</v>
      </c>
    </row>
    <row r="581" spans="1:15">
      <c r="A581" s="2">
        <v>580</v>
      </c>
      <c r="B581" t="s">
        <v>26</v>
      </c>
      <c r="C581" t="s">
        <v>2368</v>
      </c>
      <c r="D581" t="s">
        <v>2369</v>
      </c>
      <c r="E581" s="3">
        <v>23802</v>
      </c>
      <c r="F581" t="s">
        <v>29</v>
      </c>
      <c r="G581" t="s">
        <v>2370</v>
      </c>
      <c r="H581" t="s">
        <v>2371</v>
      </c>
      <c r="I581" t="s">
        <v>57</v>
      </c>
      <c r="J581" t="s">
        <v>58</v>
      </c>
      <c r="K581" t="s">
        <v>91</v>
      </c>
      <c r="L581" t="s">
        <v>24</v>
      </c>
      <c r="M581" t="s">
        <v>36</v>
      </c>
      <c r="N581" s="4">
        <v>46146.143750000003</v>
      </c>
      <c r="O581" s="5">
        <v>46209.402777777781</v>
      </c>
    </row>
    <row r="582" spans="1:15">
      <c r="A582" s="2">
        <v>581</v>
      </c>
      <c r="B582" t="s">
        <v>26</v>
      </c>
      <c r="C582" t="s">
        <v>2372</v>
      </c>
      <c r="D582" t="s">
        <v>2373</v>
      </c>
      <c r="E582" s="3">
        <v>30409</v>
      </c>
      <c r="F582" t="s">
        <v>29</v>
      </c>
      <c r="G582" t="s">
        <v>2374</v>
      </c>
      <c r="H582" t="s">
        <v>2375</v>
      </c>
      <c r="I582" t="s">
        <v>104</v>
      </c>
      <c r="J582" t="s">
        <v>105</v>
      </c>
      <c r="K582" t="s">
        <v>34</v>
      </c>
      <c r="L582" t="s">
        <v>24</v>
      </c>
      <c r="M582" t="s">
        <v>25</v>
      </c>
      <c r="N582" s="4">
        <v>46207.398611111108</v>
      </c>
      <c r="O582" s="5">
        <v>46208.555555555555</v>
      </c>
    </row>
    <row r="583" spans="1:15">
      <c r="A583" s="2">
        <v>582</v>
      </c>
      <c r="B583" t="s">
        <v>26</v>
      </c>
      <c r="C583" t="s">
        <v>2376</v>
      </c>
      <c r="D583" t="s">
        <v>2377</v>
      </c>
      <c r="E583" s="3">
        <v>27948</v>
      </c>
      <c r="F583" t="s">
        <v>18</v>
      </c>
      <c r="G583" t="s">
        <v>2378</v>
      </c>
      <c r="H583" t="s">
        <v>2379</v>
      </c>
      <c r="I583" t="s">
        <v>72</v>
      </c>
      <c r="J583" t="s">
        <v>73</v>
      </c>
      <c r="K583" t="s">
        <v>47</v>
      </c>
      <c r="L583" t="s">
        <v>35</v>
      </c>
      <c r="M583" t="s">
        <v>67</v>
      </c>
      <c r="N583" s="4">
        <v>46193.111805555556</v>
      </c>
      <c r="O583" s="5">
        <v>46210.911111111112</v>
      </c>
    </row>
    <row r="584" spans="1:15">
      <c r="A584" s="2">
        <v>583</v>
      </c>
      <c r="B584" t="s">
        <v>26</v>
      </c>
      <c r="C584" t="s">
        <v>2380</v>
      </c>
      <c r="D584" t="s">
        <v>2381</v>
      </c>
      <c r="E584" s="3">
        <v>30108</v>
      </c>
      <c r="F584" t="s">
        <v>29</v>
      </c>
      <c r="G584" t="s">
        <v>2382</v>
      </c>
      <c r="H584" t="s">
        <v>2383</v>
      </c>
      <c r="I584" t="s">
        <v>72</v>
      </c>
      <c r="J584" t="s">
        <v>73</v>
      </c>
      <c r="K584" t="s">
        <v>52</v>
      </c>
      <c r="L584" t="s">
        <v>24</v>
      </c>
      <c r="M584" t="s">
        <v>25</v>
      </c>
      <c r="N584" s="4">
        <v>46141.37777777778</v>
      </c>
      <c r="O584" s="5">
        <v>46203.911805555559</v>
      </c>
    </row>
    <row r="585" spans="1:15">
      <c r="A585" s="2">
        <v>584</v>
      </c>
      <c r="B585" t="s">
        <v>26</v>
      </c>
      <c r="C585" t="s">
        <v>2384</v>
      </c>
      <c r="D585" t="s">
        <v>2385</v>
      </c>
      <c r="E585" s="3">
        <v>30590</v>
      </c>
      <c r="F585" t="s">
        <v>29</v>
      </c>
      <c r="G585" t="s">
        <v>2386</v>
      </c>
      <c r="H585" t="s">
        <v>2387</v>
      </c>
      <c r="I585" t="s">
        <v>125</v>
      </c>
      <c r="J585" t="s">
        <v>126</v>
      </c>
      <c r="K585" t="s">
        <v>86</v>
      </c>
      <c r="L585" t="s">
        <v>24</v>
      </c>
      <c r="M585" t="s">
        <v>36</v>
      </c>
      <c r="N585" s="4">
        <v>46170.6</v>
      </c>
      <c r="O585" s="5">
        <v>46195.863194444442</v>
      </c>
    </row>
    <row r="586" spans="1:15">
      <c r="A586" s="2">
        <v>585</v>
      </c>
      <c r="B586" t="s">
        <v>26</v>
      </c>
      <c r="C586" t="s">
        <v>2388</v>
      </c>
      <c r="D586" t="s">
        <v>2389</v>
      </c>
      <c r="E586" s="3">
        <v>35777</v>
      </c>
      <c r="F586" t="s">
        <v>18</v>
      </c>
      <c r="G586" t="s">
        <v>2390</v>
      </c>
      <c r="H586" t="s">
        <v>2391</v>
      </c>
      <c r="I586" t="s">
        <v>57</v>
      </c>
      <c r="J586" t="s">
        <v>58</v>
      </c>
      <c r="K586" t="s">
        <v>86</v>
      </c>
      <c r="L586" t="s">
        <v>60</v>
      </c>
      <c r="M586" t="s">
        <v>36</v>
      </c>
      <c r="N586" s="4">
        <v>46168.344444444447</v>
      </c>
      <c r="O586" s="5">
        <v>46208.972916666666</v>
      </c>
    </row>
    <row r="587" spans="1:15">
      <c r="A587" s="2">
        <v>586</v>
      </c>
      <c r="B587" t="s">
        <v>26</v>
      </c>
      <c r="C587" t="s">
        <v>2392</v>
      </c>
      <c r="D587" t="s">
        <v>2393</v>
      </c>
      <c r="E587" s="3">
        <v>32176</v>
      </c>
      <c r="F587" t="s">
        <v>18</v>
      </c>
      <c r="G587" t="s">
        <v>2394</v>
      </c>
      <c r="H587" t="s">
        <v>2395</v>
      </c>
      <c r="I587" t="s">
        <v>72</v>
      </c>
      <c r="J587" t="s">
        <v>73</v>
      </c>
      <c r="K587" t="s">
        <v>23</v>
      </c>
      <c r="L587" t="s">
        <v>60</v>
      </c>
      <c r="M587" t="s">
        <v>36</v>
      </c>
      <c r="N587" s="4">
        <v>46117.461111111108</v>
      </c>
      <c r="O587" s="5">
        <v>46147.240277777775</v>
      </c>
    </row>
    <row r="588" spans="1:15">
      <c r="A588" s="2">
        <v>587</v>
      </c>
      <c r="B588" t="s">
        <v>26</v>
      </c>
      <c r="C588" t="s">
        <v>2396</v>
      </c>
      <c r="D588" t="s">
        <v>2397</v>
      </c>
      <c r="E588" s="3">
        <v>18497</v>
      </c>
      <c r="F588" t="s">
        <v>29</v>
      </c>
      <c r="G588" t="s">
        <v>2398</v>
      </c>
      <c r="H588" t="s">
        <v>2399</v>
      </c>
      <c r="I588" t="s">
        <v>45</v>
      </c>
      <c r="J588" t="s">
        <v>46</v>
      </c>
      <c r="K588" t="s">
        <v>47</v>
      </c>
      <c r="L588" t="s">
        <v>24</v>
      </c>
      <c r="M588" t="s">
        <v>67</v>
      </c>
      <c r="N588" s="4">
        <v>46179.34097222222</v>
      </c>
      <c r="O588" s="5">
        <v>46189.817361111112</v>
      </c>
    </row>
    <row r="589" spans="1:15">
      <c r="A589" s="2">
        <v>588</v>
      </c>
      <c r="B589" t="s">
        <v>26</v>
      </c>
      <c r="C589" t="s">
        <v>2400</v>
      </c>
      <c r="D589" t="s">
        <v>2401</v>
      </c>
      <c r="E589" s="3">
        <v>24828</v>
      </c>
      <c r="F589" t="s">
        <v>29</v>
      </c>
      <c r="G589" t="s">
        <v>2402</v>
      </c>
      <c r="H589" t="s">
        <v>2403</v>
      </c>
      <c r="I589" t="s">
        <v>57</v>
      </c>
      <c r="J589" t="s">
        <v>58</v>
      </c>
      <c r="K589" t="s">
        <v>59</v>
      </c>
      <c r="L589" t="s">
        <v>60</v>
      </c>
      <c r="M589" t="s">
        <v>25</v>
      </c>
      <c r="N589" s="4">
        <v>46150.39166666667</v>
      </c>
      <c r="O589" s="5">
        <v>46190.362500000003</v>
      </c>
    </row>
    <row r="590" spans="1:15">
      <c r="A590" s="2">
        <v>589</v>
      </c>
      <c r="B590" t="s">
        <v>26</v>
      </c>
      <c r="C590" t="s">
        <v>2404</v>
      </c>
      <c r="D590" t="s">
        <v>2405</v>
      </c>
      <c r="E590" s="3">
        <v>24354</v>
      </c>
      <c r="F590" t="s">
        <v>29</v>
      </c>
      <c r="G590" t="s">
        <v>2406</v>
      </c>
      <c r="H590" t="s">
        <v>2407</v>
      </c>
      <c r="I590" t="s">
        <v>65</v>
      </c>
      <c r="J590" t="s">
        <v>66</v>
      </c>
      <c r="K590" t="s">
        <v>86</v>
      </c>
      <c r="L590" t="s">
        <v>24</v>
      </c>
      <c r="M590" t="s">
        <v>25</v>
      </c>
      <c r="N590" s="4">
        <v>46155.992361111108</v>
      </c>
      <c r="O590" s="5">
        <v>46173.859027777777</v>
      </c>
    </row>
    <row r="591" spans="1:15">
      <c r="A591" s="2">
        <v>590</v>
      </c>
      <c r="B591" t="s">
        <v>149</v>
      </c>
      <c r="C591" t="s">
        <v>2408</v>
      </c>
      <c r="D591" t="s">
        <v>2409</v>
      </c>
      <c r="E591" s="3">
        <v>40168</v>
      </c>
      <c r="F591" t="s">
        <v>18</v>
      </c>
      <c r="G591" t="s">
        <v>2410</v>
      </c>
      <c r="H591" t="s">
        <v>2411</v>
      </c>
      <c r="I591" t="s">
        <v>21</v>
      </c>
      <c r="J591" t="s">
        <v>22</v>
      </c>
      <c r="K591" t="s">
        <v>23</v>
      </c>
      <c r="L591" t="s">
        <v>24</v>
      </c>
      <c r="M591" t="s">
        <v>25</v>
      </c>
      <c r="N591" s="4">
        <v>46132.762499999997</v>
      </c>
      <c r="O591" s="5">
        <v>46164.429861111108</v>
      </c>
    </row>
    <row r="592" spans="1:15">
      <c r="A592" s="2">
        <v>591</v>
      </c>
      <c r="B592" t="s">
        <v>26</v>
      </c>
      <c r="C592" t="s">
        <v>2412</v>
      </c>
      <c r="D592" t="s">
        <v>2413</v>
      </c>
      <c r="E592" s="3">
        <v>30214</v>
      </c>
      <c r="F592" t="s">
        <v>1232</v>
      </c>
      <c r="G592" t="s">
        <v>2414</v>
      </c>
      <c r="H592" t="s">
        <v>2415</v>
      </c>
      <c r="I592" t="s">
        <v>139</v>
      </c>
      <c r="J592" t="s">
        <v>140</v>
      </c>
      <c r="K592" t="s">
        <v>91</v>
      </c>
      <c r="L592" t="s">
        <v>24</v>
      </c>
      <c r="M592" t="s">
        <v>67</v>
      </c>
      <c r="N592" s="4">
        <v>46154.216666666667</v>
      </c>
      <c r="O592" s="5">
        <v>46186.011805555558</v>
      </c>
    </row>
    <row r="593" spans="1:15">
      <c r="A593" s="2">
        <v>592</v>
      </c>
      <c r="B593" t="s">
        <v>149</v>
      </c>
      <c r="C593" t="s">
        <v>2416</v>
      </c>
      <c r="D593" t="s">
        <v>2417</v>
      </c>
      <c r="E593" s="3">
        <v>41272</v>
      </c>
      <c r="F593" t="s">
        <v>18</v>
      </c>
      <c r="G593" t="s">
        <v>2418</v>
      </c>
      <c r="H593" t="s">
        <v>2419</v>
      </c>
      <c r="I593" t="s">
        <v>114</v>
      </c>
      <c r="J593" t="s">
        <v>115</v>
      </c>
      <c r="K593" t="s">
        <v>59</v>
      </c>
      <c r="L593" t="s">
        <v>24</v>
      </c>
      <c r="M593" t="s">
        <v>36</v>
      </c>
      <c r="N593" s="4">
        <v>46156.177777777775</v>
      </c>
      <c r="O593" s="5">
        <v>46175.064583333333</v>
      </c>
    </row>
    <row r="594" spans="1:15">
      <c r="A594" s="2">
        <v>593</v>
      </c>
      <c r="B594" t="s">
        <v>26</v>
      </c>
      <c r="C594" t="s">
        <v>2420</v>
      </c>
      <c r="D594" t="s">
        <v>2421</v>
      </c>
      <c r="E594" s="3">
        <v>22613</v>
      </c>
      <c r="F594" t="s">
        <v>29</v>
      </c>
      <c r="G594" t="s">
        <v>2422</v>
      </c>
      <c r="H594" t="s">
        <v>2423</v>
      </c>
      <c r="I594" t="s">
        <v>21</v>
      </c>
      <c r="J594" t="s">
        <v>22</v>
      </c>
      <c r="K594" t="s">
        <v>91</v>
      </c>
      <c r="L594" t="s">
        <v>24</v>
      </c>
      <c r="M594" t="s">
        <v>25</v>
      </c>
      <c r="N594" s="4">
        <v>46147.092361111114</v>
      </c>
      <c r="O594" s="5">
        <v>46148.10833333333</v>
      </c>
    </row>
    <row r="595" spans="1:15">
      <c r="A595" s="2">
        <v>594</v>
      </c>
      <c r="B595" t="s">
        <v>26</v>
      </c>
      <c r="C595" t="s">
        <v>2424</v>
      </c>
      <c r="D595" t="s">
        <v>2425</v>
      </c>
      <c r="E595" s="3">
        <v>24415</v>
      </c>
      <c r="F595" t="s">
        <v>29</v>
      </c>
      <c r="G595" t="s">
        <v>2426</v>
      </c>
      <c r="H595" t="s">
        <v>2427</v>
      </c>
      <c r="I595" t="s">
        <v>45</v>
      </c>
      <c r="J595" t="s">
        <v>46</v>
      </c>
      <c r="K595" t="s">
        <v>52</v>
      </c>
      <c r="L595" t="s">
        <v>60</v>
      </c>
      <c r="M595" t="s">
        <v>25</v>
      </c>
      <c r="N595" s="4">
        <v>46124.505555555559</v>
      </c>
      <c r="O595" s="5">
        <v>46208.07708333333</v>
      </c>
    </row>
    <row r="596" spans="1:15">
      <c r="A596" s="2">
        <v>595</v>
      </c>
      <c r="B596" t="s">
        <v>26</v>
      </c>
      <c r="C596" t="s">
        <v>2428</v>
      </c>
      <c r="D596" t="s">
        <v>2429</v>
      </c>
      <c r="E596" s="3">
        <v>22507</v>
      </c>
      <c r="F596" t="s">
        <v>29</v>
      </c>
      <c r="G596" t="s">
        <v>2430</v>
      </c>
      <c r="H596" t="s">
        <v>2431</v>
      </c>
      <c r="I596" t="s">
        <v>104</v>
      </c>
      <c r="J596" t="s">
        <v>105</v>
      </c>
      <c r="K596" t="s">
        <v>86</v>
      </c>
      <c r="L596" t="s">
        <v>60</v>
      </c>
      <c r="M596" t="s">
        <v>67</v>
      </c>
      <c r="N596" s="4">
        <v>46207.261111111111</v>
      </c>
      <c r="O596" s="5">
        <v>46207.752083333333</v>
      </c>
    </row>
    <row r="597" spans="1:15">
      <c r="A597" s="2">
        <v>596</v>
      </c>
      <c r="B597" t="s">
        <v>26</v>
      </c>
      <c r="C597" t="s">
        <v>2432</v>
      </c>
      <c r="D597" t="s">
        <v>2433</v>
      </c>
      <c r="E597" s="3">
        <v>25919</v>
      </c>
      <c r="F597" t="s">
        <v>18</v>
      </c>
      <c r="G597" t="s">
        <v>2434</v>
      </c>
      <c r="H597" t="s">
        <v>2435</v>
      </c>
      <c r="I597" t="s">
        <v>65</v>
      </c>
      <c r="J597" t="s">
        <v>66</v>
      </c>
      <c r="K597" t="s">
        <v>23</v>
      </c>
      <c r="L597" t="s">
        <v>60</v>
      </c>
      <c r="M597" t="s">
        <v>36</v>
      </c>
      <c r="N597" s="4">
        <v>46189.782638888886</v>
      </c>
      <c r="O597" s="5">
        <v>46191.841666666667</v>
      </c>
    </row>
    <row r="598" spans="1:15">
      <c r="A598" s="2">
        <v>597</v>
      </c>
      <c r="B598" t="s">
        <v>26</v>
      </c>
      <c r="C598" t="s">
        <v>2436</v>
      </c>
      <c r="D598" t="s">
        <v>2437</v>
      </c>
      <c r="E598" s="3">
        <v>31154</v>
      </c>
      <c r="F598" t="s">
        <v>18</v>
      </c>
      <c r="G598" t="s">
        <v>2438</v>
      </c>
      <c r="H598" t="s">
        <v>2439</v>
      </c>
      <c r="I598" t="s">
        <v>57</v>
      </c>
      <c r="J598" t="s">
        <v>58</v>
      </c>
      <c r="K598" t="s">
        <v>34</v>
      </c>
      <c r="L598" t="s">
        <v>24</v>
      </c>
      <c r="M598" t="s">
        <v>67</v>
      </c>
      <c r="N598" s="4">
        <v>46123.095138888886</v>
      </c>
      <c r="O598" s="5">
        <v>46206.59375</v>
      </c>
    </row>
    <row r="599" spans="1:15">
      <c r="A599" s="2">
        <v>598</v>
      </c>
      <c r="B599" t="s">
        <v>26</v>
      </c>
      <c r="C599" t="s">
        <v>2440</v>
      </c>
      <c r="D599" t="s">
        <v>2441</v>
      </c>
      <c r="E599" s="3">
        <v>25875</v>
      </c>
      <c r="F599" t="s">
        <v>29</v>
      </c>
      <c r="G599" t="s">
        <v>2442</v>
      </c>
      <c r="H599" t="s">
        <v>2443</v>
      </c>
      <c r="I599" t="s">
        <v>21</v>
      </c>
      <c r="J599" t="s">
        <v>22</v>
      </c>
      <c r="K599" t="s">
        <v>52</v>
      </c>
      <c r="L599" t="s">
        <v>24</v>
      </c>
      <c r="M599" t="s">
        <v>67</v>
      </c>
      <c r="N599" s="4">
        <v>46154.382638888892</v>
      </c>
      <c r="O599" s="5">
        <v>46188.240972222222</v>
      </c>
    </row>
    <row r="600" spans="1:15">
      <c r="A600" s="2">
        <v>599</v>
      </c>
      <c r="B600" t="s">
        <v>26</v>
      </c>
      <c r="C600" t="s">
        <v>2444</v>
      </c>
      <c r="D600" t="s">
        <v>2445</v>
      </c>
      <c r="E600" s="3">
        <v>29863</v>
      </c>
      <c r="F600" t="s">
        <v>29</v>
      </c>
      <c r="G600" t="s">
        <v>2446</v>
      </c>
      <c r="H600" t="s">
        <v>2447</v>
      </c>
      <c r="I600" t="s">
        <v>72</v>
      </c>
      <c r="J600" t="s">
        <v>73</v>
      </c>
      <c r="K600" t="s">
        <v>34</v>
      </c>
      <c r="L600" t="s">
        <v>35</v>
      </c>
      <c r="M600" t="s">
        <v>67</v>
      </c>
      <c r="N600" s="4">
        <v>46121.513888888891</v>
      </c>
      <c r="O600" s="5">
        <v>46188.084722222222</v>
      </c>
    </row>
    <row r="601" spans="1:15">
      <c r="A601" s="2">
        <v>600</v>
      </c>
      <c r="B601" t="s">
        <v>26</v>
      </c>
      <c r="C601" t="s">
        <v>2448</v>
      </c>
      <c r="D601" t="s">
        <v>2449</v>
      </c>
      <c r="E601" s="3">
        <v>30615</v>
      </c>
      <c r="F601" t="s">
        <v>18</v>
      </c>
      <c r="G601" t="s">
        <v>2450</v>
      </c>
      <c r="H601" t="s">
        <v>2451</v>
      </c>
      <c r="I601" t="s">
        <v>114</v>
      </c>
      <c r="J601" t="s">
        <v>115</v>
      </c>
      <c r="K601" t="s">
        <v>59</v>
      </c>
      <c r="L601" t="s">
        <v>35</v>
      </c>
      <c r="M601" t="s">
        <v>25</v>
      </c>
      <c r="N601" s="4">
        <v>46110.718055555553</v>
      </c>
      <c r="O601" s="5">
        <v>46181.614583333336</v>
      </c>
    </row>
    <row r="602" spans="1:15">
      <c r="A602" s="2">
        <v>601</v>
      </c>
      <c r="B602" t="s">
        <v>26</v>
      </c>
      <c r="C602" t="s">
        <v>2452</v>
      </c>
      <c r="D602" t="s">
        <v>2453</v>
      </c>
      <c r="E602" s="3">
        <v>33144</v>
      </c>
      <c r="F602" t="s">
        <v>118</v>
      </c>
      <c r="G602" t="s">
        <v>2454</v>
      </c>
      <c r="H602" t="s">
        <v>2455</v>
      </c>
      <c r="I602" t="s">
        <v>32</v>
      </c>
      <c r="J602" t="s">
        <v>33</v>
      </c>
      <c r="K602" t="s">
        <v>34</v>
      </c>
      <c r="L602" t="s">
        <v>24</v>
      </c>
      <c r="M602" t="s">
        <v>25</v>
      </c>
      <c r="N602" s="4">
        <v>46186.556250000001</v>
      </c>
      <c r="O602" s="5">
        <v>46210.634722222225</v>
      </c>
    </row>
    <row r="603" spans="1:15">
      <c r="A603" s="2">
        <v>602</v>
      </c>
      <c r="B603" t="s">
        <v>26</v>
      </c>
      <c r="C603" t="s">
        <v>2456</v>
      </c>
      <c r="D603" t="s">
        <v>2457</v>
      </c>
      <c r="E603" s="3">
        <v>39327</v>
      </c>
      <c r="F603" t="s">
        <v>18</v>
      </c>
      <c r="G603" t="s">
        <v>2458</v>
      </c>
      <c r="H603" t="s">
        <v>2459</v>
      </c>
      <c r="I603" t="s">
        <v>32</v>
      </c>
      <c r="J603" t="s">
        <v>33</v>
      </c>
      <c r="K603" t="s">
        <v>86</v>
      </c>
      <c r="L603" t="s">
        <v>24</v>
      </c>
      <c r="M603" t="s">
        <v>25</v>
      </c>
      <c r="N603" s="4">
        <v>46179.724305555559</v>
      </c>
      <c r="O603" s="5">
        <v>46183.456250000003</v>
      </c>
    </row>
    <row r="604" spans="1:15">
      <c r="A604" s="2">
        <v>603</v>
      </c>
      <c r="B604" t="s">
        <v>26</v>
      </c>
      <c r="C604" t="s">
        <v>2460</v>
      </c>
      <c r="D604" t="s">
        <v>2461</v>
      </c>
      <c r="E604" s="3">
        <v>21977</v>
      </c>
      <c r="F604" t="s">
        <v>29</v>
      </c>
      <c r="G604" t="s">
        <v>2462</v>
      </c>
      <c r="H604" t="s">
        <v>2463</v>
      </c>
      <c r="I604" t="s">
        <v>65</v>
      </c>
      <c r="J604" t="s">
        <v>66</v>
      </c>
      <c r="K604" t="s">
        <v>47</v>
      </c>
      <c r="L604" t="s">
        <v>35</v>
      </c>
      <c r="M604" t="s">
        <v>25</v>
      </c>
      <c r="N604" s="4">
        <v>46106.844444444447</v>
      </c>
      <c r="O604" s="5">
        <v>46158.098611111112</v>
      </c>
    </row>
    <row r="605" spans="1:15">
      <c r="A605" s="2">
        <v>604</v>
      </c>
      <c r="B605" t="s">
        <v>26</v>
      </c>
      <c r="C605" t="s">
        <v>2464</v>
      </c>
      <c r="D605" t="s">
        <v>2465</v>
      </c>
      <c r="E605" s="3">
        <v>29870</v>
      </c>
      <c r="F605" t="s">
        <v>29</v>
      </c>
      <c r="G605" t="s">
        <v>2466</v>
      </c>
      <c r="H605" t="s">
        <v>2467</v>
      </c>
      <c r="I605" t="s">
        <v>72</v>
      </c>
      <c r="J605" t="s">
        <v>73</v>
      </c>
      <c r="K605" t="s">
        <v>86</v>
      </c>
      <c r="L605" t="s">
        <v>60</v>
      </c>
      <c r="M605" t="s">
        <v>67</v>
      </c>
      <c r="N605" s="4">
        <v>46185.017361111109</v>
      </c>
      <c r="O605" s="5">
        <v>46210.520138888889</v>
      </c>
    </row>
    <row r="606" spans="1:15">
      <c r="A606" s="2">
        <v>605</v>
      </c>
      <c r="B606" t="s">
        <v>26</v>
      </c>
      <c r="C606" t="s">
        <v>2468</v>
      </c>
      <c r="D606" t="s">
        <v>2469</v>
      </c>
      <c r="E606" s="3">
        <v>16729</v>
      </c>
      <c r="F606" t="s">
        <v>118</v>
      </c>
      <c r="G606" t="s">
        <v>2470</v>
      </c>
      <c r="H606" t="s">
        <v>2471</v>
      </c>
      <c r="I606" t="s">
        <v>125</v>
      </c>
      <c r="J606" t="s">
        <v>126</v>
      </c>
      <c r="K606" t="s">
        <v>59</v>
      </c>
      <c r="L606" t="s">
        <v>35</v>
      </c>
      <c r="M606" t="s">
        <v>67</v>
      </c>
      <c r="N606" s="4">
        <v>46178.13958333333</v>
      </c>
      <c r="O606" s="5">
        <v>46187.148611111108</v>
      </c>
    </row>
    <row r="607" spans="1:15">
      <c r="A607" s="2">
        <v>606</v>
      </c>
      <c r="B607" t="s">
        <v>26</v>
      </c>
      <c r="C607" t="s">
        <v>2472</v>
      </c>
      <c r="D607" t="s">
        <v>2473</v>
      </c>
      <c r="E607" s="3">
        <v>25556</v>
      </c>
      <c r="F607" t="s">
        <v>18</v>
      </c>
      <c r="G607" t="s">
        <v>2474</v>
      </c>
      <c r="H607" t="s">
        <v>2475</v>
      </c>
      <c r="I607" t="s">
        <v>65</v>
      </c>
      <c r="J607" t="s">
        <v>66</v>
      </c>
      <c r="K607" t="s">
        <v>52</v>
      </c>
      <c r="L607" t="s">
        <v>60</v>
      </c>
      <c r="M607" t="s">
        <v>67</v>
      </c>
      <c r="N607" s="4">
        <v>46188.95416666667</v>
      </c>
      <c r="O607" s="5">
        <v>46195.700694444444</v>
      </c>
    </row>
    <row r="608" spans="1:15">
      <c r="A608" s="2">
        <v>607</v>
      </c>
      <c r="B608" t="s">
        <v>26</v>
      </c>
      <c r="C608" t="s">
        <v>2476</v>
      </c>
      <c r="D608" t="s">
        <v>2477</v>
      </c>
      <c r="E608" s="3">
        <v>30779</v>
      </c>
      <c r="F608" t="s">
        <v>29</v>
      </c>
      <c r="G608" t="s">
        <v>2478</v>
      </c>
      <c r="H608" t="s">
        <v>2479</v>
      </c>
      <c r="I608" t="s">
        <v>72</v>
      </c>
      <c r="J608" t="s">
        <v>73</v>
      </c>
      <c r="K608" t="s">
        <v>34</v>
      </c>
      <c r="L608" t="s">
        <v>24</v>
      </c>
      <c r="M608" t="s">
        <v>25</v>
      </c>
      <c r="N608" s="4">
        <v>46100.869444444441</v>
      </c>
      <c r="O608" s="5">
        <v>46110.063194444447</v>
      </c>
    </row>
    <row r="609" spans="1:15">
      <c r="A609" s="2">
        <v>608</v>
      </c>
      <c r="B609" t="s">
        <v>26</v>
      </c>
      <c r="C609" t="s">
        <v>2480</v>
      </c>
      <c r="D609" t="s">
        <v>2481</v>
      </c>
      <c r="E609" s="3">
        <v>19202</v>
      </c>
      <c r="F609" t="s">
        <v>29</v>
      </c>
      <c r="G609" t="s">
        <v>2482</v>
      </c>
      <c r="H609" t="s">
        <v>2483</v>
      </c>
      <c r="I609" t="s">
        <v>21</v>
      </c>
      <c r="J609" t="s">
        <v>22</v>
      </c>
      <c r="K609" t="s">
        <v>47</v>
      </c>
      <c r="L609" t="s">
        <v>24</v>
      </c>
      <c r="M609" t="s">
        <v>25</v>
      </c>
      <c r="N609" s="4">
        <v>46174.32916666667</v>
      </c>
      <c r="O609" s="5">
        <v>46207.077777777777</v>
      </c>
    </row>
    <row r="610" spans="1:15">
      <c r="A610" s="2">
        <v>609</v>
      </c>
      <c r="B610" t="s">
        <v>149</v>
      </c>
      <c r="C610" t="s">
        <v>2484</v>
      </c>
      <c r="D610" t="s">
        <v>2485</v>
      </c>
      <c r="E610" s="3">
        <v>40204</v>
      </c>
      <c r="F610" t="s">
        <v>18</v>
      </c>
      <c r="G610" t="s">
        <v>2486</v>
      </c>
      <c r="H610" t="s">
        <v>2487</v>
      </c>
      <c r="I610" t="s">
        <v>72</v>
      </c>
      <c r="J610" t="s">
        <v>73</v>
      </c>
      <c r="K610" t="s">
        <v>59</v>
      </c>
      <c r="L610" t="s">
        <v>35</v>
      </c>
      <c r="M610" t="s">
        <v>25</v>
      </c>
      <c r="N610" s="4">
        <v>46125.584027777775</v>
      </c>
      <c r="O610" s="5">
        <v>46186.851388888892</v>
      </c>
    </row>
    <row r="611" spans="1:15">
      <c r="A611" s="2">
        <v>610</v>
      </c>
      <c r="B611" t="s">
        <v>26</v>
      </c>
      <c r="C611" t="s">
        <v>2488</v>
      </c>
      <c r="D611" t="s">
        <v>2489</v>
      </c>
      <c r="E611" s="3">
        <v>20131</v>
      </c>
      <c r="F611" t="s">
        <v>29</v>
      </c>
      <c r="G611" t="s">
        <v>2490</v>
      </c>
      <c r="H611" t="s">
        <v>2491</v>
      </c>
      <c r="I611" t="s">
        <v>45</v>
      </c>
      <c r="J611" t="s">
        <v>46</v>
      </c>
      <c r="K611" t="s">
        <v>47</v>
      </c>
      <c r="L611" t="s">
        <v>35</v>
      </c>
      <c r="M611" t="s">
        <v>25</v>
      </c>
      <c r="N611" s="4">
        <v>46102.046527777777</v>
      </c>
      <c r="O611" s="5">
        <v>46173.498611111114</v>
      </c>
    </row>
    <row r="612" spans="1:15">
      <c r="A612" s="2">
        <v>611</v>
      </c>
      <c r="B612" t="s">
        <v>149</v>
      </c>
      <c r="C612" t="s">
        <v>2492</v>
      </c>
      <c r="D612" t="s">
        <v>2493</v>
      </c>
      <c r="E612" s="3">
        <v>43837</v>
      </c>
      <c r="F612" t="s">
        <v>29</v>
      </c>
      <c r="G612" t="s">
        <v>2494</v>
      </c>
      <c r="H612" t="s">
        <v>2495</v>
      </c>
      <c r="I612" t="s">
        <v>139</v>
      </c>
      <c r="J612" t="s">
        <v>140</v>
      </c>
      <c r="K612" t="s">
        <v>59</v>
      </c>
      <c r="L612" t="s">
        <v>24</v>
      </c>
      <c r="M612" t="s">
        <v>36</v>
      </c>
      <c r="N612" s="4">
        <v>46139.509722222225</v>
      </c>
      <c r="O612" s="5">
        <v>46212.736111111109</v>
      </c>
    </row>
    <row r="613" spans="1:15">
      <c r="A613" s="2">
        <v>612</v>
      </c>
      <c r="B613" t="s">
        <v>26</v>
      </c>
      <c r="C613" t="s">
        <v>2496</v>
      </c>
      <c r="D613" t="s">
        <v>2497</v>
      </c>
      <c r="E613" s="3">
        <v>26080</v>
      </c>
      <c r="F613" t="s">
        <v>18</v>
      </c>
      <c r="G613" t="s">
        <v>2498</v>
      </c>
      <c r="H613" t="s">
        <v>2499</v>
      </c>
      <c r="I613" t="s">
        <v>125</v>
      </c>
      <c r="J613" t="s">
        <v>126</v>
      </c>
      <c r="K613" t="s">
        <v>34</v>
      </c>
      <c r="L613" t="s">
        <v>60</v>
      </c>
      <c r="M613" t="s">
        <v>67</v>
      </c>
      <c r="N613" s="4">
        <v>46161.363888888889</v>
      </c>
      <c r="O613" s="5">
        <v>46184.986111111109</v>
      </c>
    </row>
    <row r="614" spans="1:15">
      <c r="A614" s="2">
        <v>613</v>
      </c>
      <c r="B614" t="s">
        <v>26</v>
      </c>
      <c r="C614" t="s">
        <v>2500</v>
      </c>
      <c r="D614" t="s">
        <v>2501</v>
      </c>
      <c r="E614" s="3">
        <v>18760</v>
      </c>
      <c r="F614" t="s">
        <v>29</v>
      </c>
      <c r="G614" t="s">
        <v>2502</v>
      </c>
      <c r="H614" t="s">
        <v>2503</v>
      </c>
      <c r="I614" t="s">
        <v>72</v>
      </c>
      <c r="J614" t="s">
        <v>73</v>
      </c>
      <c r="K614" t="s">
        <v>23</v>
      </c>
      <c r="L614" t="s">
        <v>35</v>
      </c>
      <c r="M614" t="s">
        <v>25</v>
      </c>
      <c r="N614" s="4">
        <v>46178.775694444441</v>
      </c>
      <c r="O614" s="5">
        <v>46199.291666666664</v>
      </c>
    </row>
    <row r="615" spans="1:15">
      <c r="A615" s="2">
        <v>614</v>
      </c>
      <c r="B615" t="s">
        <v>26</v>
      </c>
      <c r="C615" t="s">
        <v>2504</v>
      </c>
      <c r="D615" t="s">
        <v>2505</v>
      </c>
      <c r="E615" s="3">
        <v>30428</v>
      </c>
      <c r="F615" t="s">
        <v>18</v>
      </c>
      <c r="G615" t="s">
        <v>2506</v>
      </c>
      <c r="H615" t="s">
        <v>2507</v>
      </c>
      <c r="I615" t="s">
        <v>57</v>
      </c>
      <c r="J615" t="s">
        <v>58</v>
      </c>
      <c r="K615" t="s">
        <v>91</v>
      </c>
      <c r="L615" t="s">
        <v>24</v>
      </c>
      <c r="M615" t="s">
        <v>25</v>
      </c>
      <c r="N615" s="4">
        <v>46115.755555555559</v>
      </c>
      <c r="O615" s="5">
        <v>46123.902083333334</v>
      </c>
    </row>
    <row r="616" spans="1:15">
      <c r="A616" s="2">
        <v>615</v>
      </c>
      <c r="B616" t="s">
        <v>26</v>
      </c>
      <c r="C616" t="s">
        <v>2508</v>
      </c>
      <c r="D616" t="s">
        <v>2509</v>
      </c>
      <c r="E616" s="3">
        <v>25921</v>
      </c>
      <c r="F616" t="s">
        <v>18</v>
      </c>
      <c r="G616" t="s">
        <v>2510</v>
      </c>
      <c r="H616" t="s">
        <v>2511</v>
      </c>
      <c r="I616" t="s">
        <v>32</v>
      </c>
      <c r="J616" t="s">
        <v>33</v>
      </c>
      <c r="K616" t="s">
        <v>34</v>
      </c>
      <c r="L616" t="s">
        <v>24</v>
      </c>
      <c r="M616" t="s">
        <v>67</v>
      </c>
      <c r="N616" s="4">
        <v>46209.392361111109</v>
      </c>
      <c r="O616" s="5">
        <v>46213.322222222225</v>
      </c>
    </row>
    <row r="617" spans="1:15">
      <c r="A617" s="2">
        <v>616</v>
      </c>
      <c r="B617" t="s">
        <v>149</v>
      </c>
      <c r="C617" t="s">
        <v>2512</v>
      </c>
      <c r="D617" t="s">
        <v>2513</v>
      </c>
      <c r="E617" s="3">
        <v>40635</v>
      </c>
      <c r="F617" t="s">
        <v>29</v>
      </c>
      <c r="G617" t="s">
        <v>2514</v>
      </c>
      <c r="H617" t="s">
        <v>2515</v>
      </c>
      <c r="I617" t="s">
        <v>125</v>
      </c>
      <c r="J617" t="s">
        <v>126</v>
      </c>
      <c r="K617" t="s">
        <v>59</v>
      </c>
      <c r="L617" t="s">
        <v>35</v>
      </c>
      <c r="M617" t="s">
        <v>36</v>
      </c>
      <c r="N617" s="4">
        <v>46213.255555555559</v>
      </c>
      <c r="O617" s="5">
        <v>46213.338194444441</v>
      </c>
    </row>
    <row r="618" spans="1:15">
      <c r="A618" s="2">
        <v>617</v>
      </c>
      <c r="B618" t="s">
        <v>149</v>
      </c>
      <c r="C618" t="s">
        <v>2516</v>
      </c>
      <c r="D618" t="s">
        <v>2517</v>
      </c>
      <c r="E618" s="3">
        <v>43561</v>
      </c>
      <c r="F618" t="s">
        <v>18</v>
      </c>
      <c r="G618" t="s">
        <v>2518</v>
      </c>
      <c r="H618" t="s">
        <v>2519</v>
      </c>
      <c r="I618" t="s">
        <v>104</v>
      </c>
      <c r="J618" t="s">
        <v>105</v>
      </c>
      <c r="K618" t="s">
        <v>59</v>
      </c>
      <c r="L618" t="s">
        <v>24</v>
      </c>
      <c r="M618" t="s">
        <v>36</v>
      </c>
      <c r="N618" s="4">
        <v>46131.882638888892</v>
      </c>
      <c r="O618" s="5">
        <v>46154.884027777778</v>
      </c>
    </row>
    <row r="619" spans="1:15">
      <c r="A619" s="2">
        <v>618</v>
      </c>
      <c r="B619" t="s">
        <v>26</v>
      </c>
      <c r="C619" t="s">
        <v>2520</v>
      </c>
      <c r="D619" t="s">
        <v>2521</v>
      </c>
      <c r="E619" s="3">
        <v>39065</v>
      </c>
      <c r="F619" t="s">
        <v>29</v>
      </c>
      <c r="G619" t="s">
        <v>2522</v>
      </c>
      <c r="H619" t="s">
        <v>2523</v>
      </c>
      <c r="I619" t="s">
        <v>139</v>
      </c>
      <c r="J619" t="s">
        <v>140</v>
      </c>
      <c r="K619" t="s">
        <v>47</v>
      </c>
      <c r="L619" t="s">
        <v>24</v>
      </c>
      <c r="M619" t="s">
        <v>67</v>
      </c>
      <c r="N619" s="4">
        <v>46126.508333333331</v>
      </c>
      <c r="O619" s="5">
        <v>46130.661111111112</v>
      </c>
    </row>
    <row r="620" spans="1:15">
      <c r="A620" s="2">
        <v>619</v>
      </c>
      <c r="B620" t="s">
        <v>26</v>
      </c>
      <c r="C620" t="s">
        <v>2524</v>
      </c>
      <c r="D620" t="s">
        <v>2525</v>
      </c>
      <c r="E620" s="3">
        <v>27437</v>
      </c>
      <c r="F620" t="s">
        <v>18</v>
      </c>
      <c r="G620" t="s">
        <v>2526</v>
      </c>
      <c r="H620" t="s">
        <v>2527</v>
      </c>
      <c r="I620" t="s">
        <v>139</v>
      </c>
      <c r="J620" t="s">
        <v>140</v>
      </c>
      <c r="K620" t="s">
        <v>47</v>
      </c>
      <c r="L620" t="s">
        <v>35</v>
      </c>
      <c r="M620" t="s">
        <v>67</v>
      </c>
      <c r="N620" s="4">
        <v>46182.206250000003</v>
      </c>
      <c r="O620" s="5">
        <v>46208.130555555559</v>
      </c>
    </row>
    <row r="621" spans="1:15">
      <c r="A621" s="2">
        <v>620</v>
      </c>
      <c r="B621" t="s">
        <v>26</v>
      </c>
      <c r="C621" t="s">
        <v>2528</v>
      </c>
      <c r="D621" t="s">
        <v>2309</v>
      </c>
      <c r="E621" s="3">
        <v>37708</v>
      </c>
      <c r="F621" t="s">
        <v>29</v>
      </c>
      <c r="G621" t="s">
        <v>2529</v>
      </c>
      <c r="H621" t="s">
        <v>2530</v>
      </c>
      <c r="I621" t="s">
        <v>21</v>
      </c>
      <c r="J621" t="s">
        <v>22</v>
      </c>
      <c r="K621" t="s">
        <v>59</v>
      </c>
      <c r="L621" t="s">
        <v>24</v>
      </c>
      <c r="M621" t="s">
        <v>67</v>
      </c>
      <c r="N621" s="4">
        <v>46108.466666666667</v>
      </c>
      <c r="O621" s="5">
        <v>46207.959027777775</v>
      </c>
    </row>
    <row r="622" spans="1:15">
      <c r="A622" s="2">
        <v>621</v>
      </c>
      <c r="B622" t="s">
        <v>26</v>
      </c>
      <c r="C622" t="s">
        <v>2531</v>
      </c>
      <c r="D622" t="s">
        <v>2532</v>
      </c>
      <c r="E622" s="3">
        <v>31292</v>
      </c>
      <c r="F622" t="s">
        <v>29</v>
      </c>
      <c r="G622" t="s">
        <v>2533</v>
      </c>
      <c r="H622" t="s">
        <v>2534</v>
      </c>
      <c r="I622" t="s">
        <v>21</v>
      </c>
      <c r="J622" t="s">
        <v>22</v>
      </c>
      <c r="K622" t="s">
        <v>23</v>
      </c>
      <c r="L622" t="s">
        <v>35</v>
      </c>
      <c r="M622" t="s">
        <v>25</v>
      </c>
      <c r="N622" s="4">
        <v>46153.847916666666</v>
      </c>
      <c r="O622" s="5">
        <v>46157.213888888888</v>
      </c>
    </row>
    <row r="623" spans="1:15">
      <c r="A623" s="2">
        <v>622</v>
      </c>
      <c r="B623" t="s">
        <v>26</v>
      </c>
      <c r="C623" t="s">
        <v>2535</v>
      </c>
      <c r="D623" t="s">
        <v>2536</v>
      </c>
      <c r="E623" s="3">
        <v>24561</v>
      </c>
      <c r="F623" t="s">
        <v>29</v>
      </c>
      <c r="G623" t="s">
        <v>2537</v>
      </c>
      <c r="H623" t="s">
        <v>2538</v>
      </c>
      <c r="I623" t="s">
        <v>65</v>
      </c>
      <c r="J623" t="s">
        <v>66</v>
      </c>
      <c r="K623" t="s">
        <v>59</v>
      </c>
      <c r="L623" t="s">
        <v>60</v>
      </c>
      <c r="M623" t="s">
        <v>25</v>
      </c>
      <c r="N623" s="4">
        <v>46204.197916666664</v>
      </c>
      <c r="O623" s="5">
        <v>46206.255555555559</v>
      </c>
    </row>
    <row r="624" spans="1:15">
      <c r="A624" s="2">
        <v>623</v>
      </c>
      <c r="B624" t="s">
        <v>26</v>
      </c>
      <c r="C624" t="s">
        <v>2539</v>
      </c>
      <c r="D624" t="s">
        <v>2540</v>
      </c>
      <c r="E624" s="3">
        <v>33369</v>
      </c>
      <c r="F624" t="s">
        <v>18</v>
      </c>
      <c r="G624" t="s">
        <v>2541</v>
      </c>
      <c r="H624" t="s">
        <v>2542</v>
      </c>
      <c r="I624" t="s">
        <v>72</v>
      </c>
      <c r="J624" t="s">
        <v>73</v>
      </c>
      <c r="K624" t="s">
        <v>47</v>
      </c>
      <c r="L624" t="s">
        <v>24</v>
      </c>
      <c r="M624" t="s">
        <v>67</v>
      </c>
      <c r="N624" s="4">
        <v>46167.913194444445</v>
      </c>
      <c r="O624" s="5">
        <v>46173.299305555556</v>
      </c>
    </row>
    <row r="625" spans="1:15">
      <c r="A625" s="2">
        <v>624</v>
      </c>
      <c r="B625" t="s">
        <v>26</v>
      </c>
      <c r="C625" t="s">
        <v>2543</v>
      </c>
      <c r="D625" t="s">
        <v>2005</v>
      </c>
      <c r="E625" s="3">
        <v>31274</v>
      </c>
      <c r="F625" t="s">
        <v>29</v>
      </c>
      <c r="G625" t="s">
        <v>2544</v>
      </c>
      <c r="H625" t="s">
        <v>2545</v>
      </c>
      <c r="I625" t="s">
        <v>65</v>
      </c>
      <c r="J625" t="s">
        <v>66</v>
      </c>
      <c r="K625" t="s">
        <v>52</v>
      </c>
      <c r="L625" t="s">
        <v>35</v>
      </c>
      <c r="M625" t="s">
        <v>67</v>
      </c>
      <c r="N625" s="4">
        <v>46175.57708333333</v>
      </c>
      <c r="O625" s="5">
        <v>46204.419444444444</v>
      </c>
    </row>
    <row r="626" spans="1:15">
      <c r="A626" s="2">
        <v>625</v>
      </c>
      <c r="B626" t="s">
        <v>26</v>
      </c>
      <c r="C626" t="s">
        <v>2546</v>
      </c>
      <c r="D626" t="s">
        <v>2547</v>
      </c>
      <c r="E626" s="3">
        <v>29838</v>
      </c>
      <c r="F626" t="s">
        <v>29</v>
      </c>
      <c r="G626" t="s">
        <v>2548</v>
      </c>
      <c r="H626" t="s">
        <v>2549</v>
      </c>
      <c r="I626" t="s">
        <v>72</v>
      </c>
      <c r="J626" t="s">
        <v>73</v>
      </c>
      <c r="K626" t="s">
        <v>52</v>
      </c>
      <c r="L626" t="s">
        <v>24</v>
      </c>
      <c r="M626" t="s">
        <v>25</v>
      </c>
      <c r="N626" s="4">
        <v>46162.013194444444</v>
      </c>
      <c r="O626" s="5">
        <v>46206.868750000001</v>
      </c>
    </row>
    <row r="627" spans="1:15">
      <c r="A627" s="2">
        <v>626</v>
      </c>
      <c r="B627" t="s">
        <v>26</v>
      </c>
      <c r="C627" t="s">
        <v>2550</v>
      </c>
      <c r="D627" t="s">
        <v>2551</v>
      </c>
      <c r="E627" s="3">
        <v>21025</v>
      </c>
      <c r="F627" t="s">
        <v>18</v>
      </c>
      <c r="G627" t="s">
        <v>2552</v>
      </c>
      <c r="H627" t="s">
        <v>2553</v>
      </c>
      <c r="I627" t="s">
        <v>104</v>
      </c>
      <c r="J627" t="s">
        <v>105</v>
      </c>
      <c r="K627" t="s">
        <v>34</v>
      </c>
      <c r="L627" t="s">
        <v>60</v>
      </c>
      <c r="M627" t="s">
        <v>67</v>
      </c>
      <c r="N627" s="4">
        <v>46173.770138888889</v>
      </c>
      <c r="O627" s="5">
        <v>46197.505555555559</v>
      </c>
    </row>
    <row r="628" spans="1:15">
      <c r="A628" s="2">
        <v>627</v>
      </c>
      <c r="B628" t="s">
        <v>26</v>
      </c>
      <c r="C628" t="s">
        <v>2554</v>
      </c>
      <c r="D628" t="s">
        <v>2555</v>
      </c>
      <c r="E628" s="3">
        <v>35916</v>
      </c>
      <c r="F628" t="s">
        <v>18</v>
      </c>
      <c r="G628" t="s">
        <v>2556</v>
      </c>
      <c r="H628" t="s">
        <v>2557</v>
      </c>
      <c r="I628" t="s">
        <v>72</v>
      </c>
      <c r="J628" t="s">
        <v>73</v>
      </c>
      <c r="K628" t="s">
        <v>86</v>
      </c>
      <c r="L628" t="s">
        <v>35</v>
      </c>
      <c r="M628" t="s">
        <v>36</v>
      </c>
      <c r="N628" s="4">
        <v>46213.320138888892</v>
      </c>
      <c r="O628" s="5">
        <v>46213.40625</v>
      </c>
    </row>
    <row r="629" spans="1:15">
      <c r="A629" s="2">
        <v>628</v>
      </c>
      <c r="B629" t="s">
        <v>26</v>
      </c>
      <c r="C629" t="s">
        <v>2558</v>
      </c>
      <c r="D629" t="s">
        <v>2559</v>
      </c>
      <c r="E629" s="3">
        <v>36293</v>
      </c>
      <c r="F629" t="s">
        <v>18</v>
      </c>
      <c r="G629" t="s">
        <v>2560</v>
      </c>
      <c r="H629" t="s">
        <v>2561</v>
      </c>
      <c r="I629" t="s">
        <v>57</v>
      </c>
      <c r="J629" t="s">
        <v>58</v>
      </c>
      <c r="K629" t="s">
        <v>91</v>
      </c>
      <c r="L629" t="s">
        <v>35</v>
      </c>
      <c r="M629" t="s">
        <v>67</v>
      </c>
      <c r="N629" s="4">
        <v>46204.113888888889</v>
      </c>
      <c r="O629" s="5">
        <v>46208.443749999999</v>
      </c>
    </row>
    <row r="630" spans="1:15">
      <c r="A630" s="2">
        <v>629</v>
      </c>
      <c r="B630" t="s">
        <v>26</v>
      </c>
      <c r="C630" t="s">
        <v>2562</v>
      </c>
      <c r="D630" t="s">
        <v>2563</v>
      </c>
      <c r="E630" s="3">
        <v>20489</v>
      </c>
      <c r="F630" t="s">
        <v>18</v>
      </c>
      <c r="G630" t="s">
        <v>2564</v>
      </c>
      <c r="H630" t="s">
        <v>2565</v>
      </c>
      <c r="I630" t="s">
        <v>125</v>
      </c>
      <c r="J630" t="s">
        <v>126</v>
      </c>
      <c r="K630" t="s">
        <v>59</v>
      </c>
      <c r="L630" t="s">
        <v>35</v>
      </c>
      <c r="M630" t="s">
        <v>67</v>
      </c>
      <c r="N630" s="4">
        <v>46118.041666666664</v>
      </c>
      <c r="O630" s="5">
        <v>46207.122916666667</v>
      </c>
    </row>
    <row r="631" spans="1:15">
      <c r="A631" s="2">
        <v>630</v>
      </c>
      <c r="B631" t="s">
        <v>26</v>
      </c>
      <c r="C631" t="s">
        <v>2566</v>
      </c>
      <c r="D631" t="s">
        <v>2567</v>
      </c>
      <c r="E631" s="3">
        <v>38202</v>
      </c>
      <c r="F631" t="s">
        <v>29</v>
      </c>
      <c r="G631" t="s">
        <v>2568</v>
      </c>
      <c r="H631" t="s">
        <v>2569</v>
      </c>
      <c r="I631" t="s">
        <v>114</v>
      </c>
      <c r="J631" t="s">
        <v>115</v>
      </c>
      <c r="K631" t="s">
        <v>59</v>
      </c>
      <c r="L631" t="s">
        <v>24</v>
      </c>
      <c r="M631" t="s">
        <v>67</v>
      </c>
      <c r="N631" s="4">
        <v>46180.183333333334</v>
      </c>
      <c r="O631" s="5">
        <v>46207.24722222222</v>
      </c>
    </row>
    <row r="632" spans="1:15">
      <c r="A632" s="2">
        <v>631</v>
      </c>
      <c r="B632" t="s">
        <v>525</v>
      </c>
      <c r="C632" t="s">
        <v>2570</v>
      </c>
      <c r="D632" t="s">
        <v>2571</v>
      </c>
      <c r="E632" s="3">
        <v>30803</v>
      </c>
      <c r="F632" t="s">
        <v>18</v>
      </c>
      <c r="G632" t="s">
        <v>2572</v>
      </c>
      <c r="H632" t="s">
        <v>2573</v>
      </c>
      <c r="I632" t="s">
        <v>125</v>
      </c>
      <c r="J632" t="s">
        <v>126</v>
      </c>
      <c r="K632" t="s">
        <v>47</v>
      </c>
      <c r="L632" t="s">
        <v>24</v>
      </c>
      <c r="M632" t="s">
        <v>36</v>
      </c>
      <c r="N632" s="4">
        <v>46180.69027777778</v>
      </c>
      <c r="O632" s="5">
        <v>46185.940972222219</v>
      </c>
    </row>
    <row r="633" spans="1:15">
      <c r="A633" s="2">
        <v>632</v>
      </c>
      <c r="B633" t="s">
        <v>149</v>
      </c>
      <c r="C633" t="s">
        <v>2574</v>
      </c>
      <c r="D633" t="s">
        <v>2575</v>
      </c>
      <c r="E633" s="3">
        <v>42655</v>
      </c>
      <c r="F633" t="s">
        <v>29</v>
      </c>
      <c r="G633" t="s">
        <v>2576</v>
      </c>
      <c r="H633" t="s">
        <v>2577</v>
      </c>
      <c r="I633" t="s">
        <v>125</v>
      </c>
      <c r="J633" t="s">
        <v>126</v>
      </c>
      <c r="K633" t="s">
        <v>23</v>
      </c>
      <c r="L633" t="s">
        <v>24</v>
      </c>
      <c r="M633" t="s">
        <v>25</v>
      </c>
      <c r="N633" s="4">
        <v>46140.279166666667</v>
      </c>
      <c r="O633" s="5">
        <v>46177.343055555553</v>
      </c>
    </row>
    <row r="634" spans="1:15">
      <c r="A634" s="2">
        <v>633</v>
      </c>
      <c r="B634" t="s">
        <v>525</v>
      </c>
      <c r="C634" t="s">
        <v>2578</v>
      </c>
      <c r="D634" t="s">
        <v>2579</v>
      </c>
      <c r="E634" s="3">
        <v>30476</v>
      </c>
      <c r="F634" t="s">
        <v>18</v>
      </c>
      <c r="G634" t="s">
        <v>2580</v>
      </c>
      <c r="H634" t="s">
        <v>2581</v>
      </c>
      <c r="I634" t="s">
        <v>32</v>
      </c>
      <c r="J634" t="s">
        <v>33</v>
      </c>
      <c r="K634" t="s">
        <v>91</v>
      </c>
      <c r="L634" t="s">
        <v>24</v>
      </c>
      <c r="M634" t="s">
        <v>36</v>
      </c>
      <c r="N634" s="4">
        <v>46129.248611111114</v>
      </c>
      <c r="O634" s="5">
        <v>46211.54791666667</v>
      </c>
    </row>
    <row r="635" spans="1:15">
      <c r="A635" s="2">
        <v>634</v>
      </c>
      <c r="B635" t="s">
        <v>26</v>
      </c>
      <c r="C635" t="s">
        <v>2582</v>
      </c>
      <c r="D635" t="s">
        <v>2583</v>
      </c>
      <c r="E635" s="3">
        <v>34714</v>
      </c>
      <c r="F635" t="s">
        <v>18</v>
      </c>
      <c r="G635" t="s">
        <v>2584</v>
      </c>
      <c r="H635" t="s">
        <v>2585</v>
      </c>
      <c r="I635" t="s">
        <v>45</v>
      </c>
      <c r="J635" t="s">
        <v>46</v>
      </c>
      <c r="K635" t="s">
        <v>23</v>
      </c>
      <c r="L635" t="s">
        <v>60</v>
      </c>
      <c r="M635" t="s">
        <v>25</v>
      </c>
      <c r="N635" s="4">
        <v>46116.113194444442</v>
      </c>
      <c r="O635" s="5">
        <v>46187.722916666666</v>
      </c>
    </row>
    <row r="636" spans="1:15">
      <c r="A636" s="2">
        <v>635</v>
      </c>
      <c r="B636" t="s">
        <v>15</v>
      </c>
      <c r="C636" t="s">
        <v>2586</v>
      </c>
      <c r="D636" t="s">
        <v>2587</v>
      </c>
      <c r="E636" s="3">
        <v>38354</v>
      </c>
      <c r="F636" t="s">
        <v>29</v>
      </c>
      <c r="G636" t="s">
        <v>2588</v>
      </c>
      <c r="H636" t="s">
        <v>2589</v>
      </c>
      <c r="I636" t="s">
        <v>139</v>
      </c>
      <c r="J636" t="s">
        <v>140</v>
      </c>
      <c r="K636" t="s">
        <v>91</v>
      </c>
      <c r="L636" t="s">
        <v>24</v>
      </c>
      <c r="M636" t="s">
        <v>25</v>
      </c>
      <c r="N636" s="4">
        <v>46111.377083333333</v>
      </c>
      <c r="O636" s="5">
        <v>46142.258333333331</v>
      </c>
    </row>
    <row r="637" spans="1:15">
      <c r="A637" s="2">
        <v>636</v>
      </c>
      <c r="B637" t="s">
        <v>26</v>
      </c>
      <c r="C637" t="s">
        <v>2590</v>
      </c>
      <c r="D637" t="s">
        <v>2591</v>
      </c>
      <c r="E637" s="3">
        <v>30147</v>
      </c>
      <c r="F637" t="s">
        <v>18</v>
      </c>
      <c r="G637" t="s">
        <v>2592</v>
      </c>
      <c r="H637" t="s">
        <v>2593</v>
      </c>
      <c r="I637" t="s">
        <v>57</v>
      </c>
      <c r="J637" t="s">
        <v>58</v>
      </c>
      <c r="K637" t="s">
        <v>59</v>
      </c>
      <c r="L637" t="s">
        <v>35</v>
      </c>
      <c r="M637" t="s">
        <v>67</v>
      </c>
      <c r="N637" s="4">
        <v>46117.564583333333</v>
      </c>
      <c r="O637" s="5">
        <v>46128.809027777781</v>
      </c>
    </row>
    <row r="638" spans="1:15">
      <c r="A638" s="2">
        <v>637</v>
      </c>
      <c r="B638" t="s">
        <v>26</v>
      </c>
      <c r="C638" t="s">
        <v>2594</v>
      </c>
      <c r="D638" t="s">
        <v>2595</v>
      </c>
      <c r="E638" s="3">
        <v>37014</v>
      </c>
      <c r="F638" t="s">
        <v>29</v>
      </c>
      <c r="G638" t="s">
        <v>2596</v>
      </c>
      <c r="H638" t="s">
        <v>2597</v>
      </c>
      <c r="I638" t="s">
        <v>125</v>
      </c>
      <c r="J638" t="s">
        <v>126</v>
      </c>
      <c r="K638" t="s">
        <v>91</v>
      </c>
      <c r="L638" t="s">
        <v>60</v>
      </c>
      <c r="M638" t="s">
        <v>36</v>
      </c>
      <c r="N638" s="4">
        <v>46168.308333333334</v>
      </c>
      <c r="O638" s="5">
        <v>46184.294444444444</v>
      </c>
    </row>
    <row r="639" spans="1:15">
      <c r="A639" s="2">
        <v>638</v>
      </c>
      <c r="B639" t="s">
        <v>26</v>
      </c>
      <c r="C639" t="s">
        <v>2598</v>
      </c>
      <c r="D639" t="s">
        <v>2599</v>
      </c>
      <c r="E639" s="3">
        <v>29716</v>
      </c>
      <c r="F639" t="s">
        <v>18</v>
      </c>
      <c r="G639" t="s">
        <v>2600</v>
      </c>
      <c r="H639" t="s">
        <v>2601</v>
      </c>
      <c r="I639" t="s">
        <v>32</v>
      </c>
      <c r="J639" t="s">
        <v>33</v>
      </c>
      <c r="K639" t="s">
        <v>34</v>
      </c>
      <c r="L639" t="s">
        <v>24</v>
      </c>
      <c r="M639" t="s">
        <v>67</v>
      </c>
      <c r="N639" s="4">
        <v>46131.830555555556</v>
      </c>
      <c r="O639" s="5">
        <v>46211.458333333336</v>
      </c>
    </row>
    <row r="640" spans="1:15">
      <c r="A640" s="2">
        <v>639</v>
      </c>
      <c r="B640" t="s">
        <v>26</v>
      </c>
      <c r="C640" t="s">
        <v>2602</v>
      </c>
      <c r="D640" t="s">
        <v>2603</v>
      </c>
      <c r="E640" s="3">
        <v>26129</v>
      </c>
      <c r="F640" t="s">
        <v>1232</v>
      </c>
      <c r="G640" t="s">
        <v>2604</v>
      </c>
      <c r="H640" t="s">
        <v>2605</v>
      </c>
      <c r="I640" t="s">
        <v>32</v>
      </c>
      <c r="J640" t="s">
        <v>33</v>
      </c>
      <c r="K640" t="s">
        <v>52</v>
      </c>
      <c r="L640" t="s">
        <v>24</v>
      </c>
      <c r="M640" t="s">
        <v>25</v>
      </c>
      <c r="N640" s="4">
        <v>46171.378472222219</v>
      </c>
      <c r="O640" s="5">
        <v>46208.570833333331</v>
      </c>
    </row>
    <row r="641" spans="1:15">
      <c r="A641" s="2">
        <v>640</v>
      </c>
      <c r="B641" t="s">
        <v>26</v>
      </c>
      <c r="C641" t="s">
        <v>2606</v>
      </c>
      <c r="D641" t="s">
        <v>2607</v>
      </c>
      <c r="E641" s="3">
        <v>23992</v>
      </c>
      <c r="F641" t="s">
        <v>29</v>
      </c>
      <c r="G641" t="s">
        <v>2608</v>
      </c>
      <c r="H641" t="s">
        <v>2609</v>
      </c>
      <c r="I641" t="s">
        <v>21</v>
      </c>
      <c r="J641" t="s">
        <v>22</v>
      </c>
      <c r="K641" t="s">
        <v>34</v>
      </c>
      <c r="L641" t="s">
        <v>60</v>
      </c>
      <c r="M641" t="s">
        <v>25</v>
      </c>
      <c r="N641" s="4">
        <v>46144.479861111111</v>
      </c>
      <c r="O641" s="5">
        <v>46155.339583333334</v>
      </c>
    </row>
    <row r="642" spans="1:15">
      <c r="A642" s="2">
        <v>641</v>
      </c>
      <c r="B642" t="s">
        <v>26</v>
      </c>
      <c r="C642" t="s">
        <v>2610</v>
      </c>
      <c r="D642" t="s">
        <v>2611</v>
      </c>
      <c r="E642" s="3">
        <v>18099</v>
      </c>
      <c r="F642" t="s">
        <v>18</v>
      </c>
      <c r="G642" t="s">
        <v>2612</v>
      </c>
      <c r="H642" t="s">
        <v>2613</v>
      </c>
      <c r="I642" t="s">
        <v>125</v>
      </c>
      <c r="J642" t="s">
        <v>126</v>
      </c>
      <c r="K642" t="s">
        <v>47</v>
      </c>
      <c r="L642" t="s">
        <v>35</v>
      </c>
      <c r="M642" t="s">
        <v>25</v>
      </c>
      <c r="N642" s="4">
        <v>46199.025000000001</v>
      </c>
      <c r="O642" s="5">
        <v>46212.447222222225</v>
      </c>
    </row>
    <row r="643" spans="1:15">
      <c r="A643" s="2">
        <v>642</v>
      </c>
      <c r="B643" t="s">
        <v>26</v>
      </c>
      <c r="C643" t="s">
        <v>2614</v>
      </c>
      <c r="D643" t="s">
        <v>2615</v>
      </c>
      <c r="E643" s="3">
        <v>33642</v>
      </c>
      <c r="F643" t="s">
        <v>29</v>
      </c>
      <c r="G643" t="s">
        <v>2616</v>
      </c>
      <c r="H643" t="s">
        <v>2617</v>
      </c>
      <c r="I643" t="s">
        <v>125</v>
      </c>
      <c r="J643" t="s">
        <v>126</v>
      </c>
      <c r="K643" t="s">
        <v>34</v>
      </c>
      <c r="L643" t="s">
        <v>35</v>
      </c>
      <c r="M643" t="s">
        <v>36</v>
      </c>
      <c r="N643" s="4">
        <v>46164.990972222222</v>
      </c>
      <c r="O643" s="5">
        <v>46174.609722222223</v>
      </c>
    </row>
    <row r="644" spans="1:15">
      <c r="A644" s="2">
        <v>643</v>
      </c>
      <c r="B644" t="s">
        <v>26</v>
      </c>
      <c r="C644" t="s">
        <v>2618</v>
      </c>
      <c r="D644" t="s">
        <v>2619</v>
      </c>
      <c r="E644" s="3">
        <v>39105</v>
      </c>
      <c r="F644" t="s">
        <v>18</v>
      </c>
      <c r="G644" t="s">
        <v>2620</v>
      </c>
      <c r="H644" t="s">
        <v>2621</v>
      </c>
      <c r="I644" t="s">
        <v>45</v>
      </c>
      <c r="J644" t="s">
        <v>46</v>
      </c>
      <c r="K644" t="s">
        <v>23</v>
      </c>
      <c r="L644" t="s">
        <v>60</v>
      </c>
      <c r="M644" t="s">
        <v>36</v>
      </c>
      <c r="N644" s="4">
        <v>46146.615277777775</v>
      </c>
      <c r="O644" s="5">
        <v>46150.538888888892</v>
      </c>
    </row>
    <row r="645" spans="1:15">
      <c r="A645" s="2">
        <v>644</v>
      </c>
      <c r="B645" t="s">
        <v>15</v>
      </c>
      <c r="C645" t="s">
        <v>2622</v>
      </c>
      <c r="D645" t="s">
        <v>2623</v>
      </c>
      <c r="E645" s="3">
        <v>35319</v>
      </c>
      <c r="F645" t="s">
        <v>18</v>
      </c>
      <c r="G645" t="s">
        <v>2624</v>
      </c>
      <c r="H645" t="s">
        <v>2625</v>
      </c>
      <c r="I645" t="s">
        <v>65</v>
      </c>
      <c r="J645" t="s">
        <v>66</v>
      </c>
      <c r="K645" t="s">
        <v>23</v>
      </c>
      <c r="L645" t="s">
        <v>24</v>
      </c>
      <c r="M645" t="s">
        <v>25</v>
      </c>
      <c r="N645" s="4">
        <v>46104.343055555553</v>
      </c>
      <c r="O645" s="5">
        <v>46105.929861111108</v>
      </c>
    </row>
    <row r="646" spans="1:15">
      <c r="A646" s="2">
        <v>645</v>
      </c>
      <c r="B646" t="s">
        <v>149</v>
      </c>
      <c r="C646" t="s">
        <v>2626</v>
      </c>
      <c r="D646" t="s">
        <v>2627</v>
      </c>
      <c r="E646" s="3">
        <v>41199</v>
      </c>
      <c r="F646" t="s">
        <v>29</v>
      </c>
      <c r="G646" t="s">
        <v>2628</v>
      </c>
      <c r="H646" t="s">
        <v>2629</v>
      </c>
      <c r="I646" t="s">
        <v>65</v>
      </c>
      <c r="J646" t="s">
        <v>66</v>
      </c>
      <c r="K646" t="s">
        <v>23</v>
      </c>
      <c r="L646" t="s">
        <v>24</v>
      </c>
      <c r="M646" t="s">
        <v>25</v>
      </c>
      <c r="N646" s="4">
        <v>46133.782638888886</v>
      </c>
      <c r="O646" s="5">
        <v>46154.291666666664</v>
      </c>
    </row>
    <row r="647" spans="1:15">
      <c r="A647" s="2">
        <v>646</v>
      </c>
      <c r="B647" t="s">
        <v>26</v>
      </c>
      <c r="C647" t="s">
        <v>2630</v>
      </c>
      <c r="D647" t="s">
        <v>2631</v>
      </c>
      <c r="E647" s="3">
        <v>25575</v>
      </c>
      <c r="F647" t="s">
        <v>18</v>
      </c>
      <c r="G647" t="s">
        <v>2632</v>
      </c>
      <c r="H647" t="s">
        <v>2633</v>
      </c>
      <c r="I647" t="s">
        <v>45</v>
      </c>
      <c r="J647" t="s">
        <v>46</v>
      </c>
      <c r="K647" t="s">
        <v>52</v>
      </c>
      <c r="L647" t="s">
        <v>35</v>
      </c>
      <c r="M647" t="s">
        <v>67</v>
      </c>
      <c r="N647" s="4">
        <v>46138.92291666667</v>
      </c>
      <c r="O647" s="5">
        <v>46144.097222222219</v>
      </c>
    </row>
    <row r="648" spans="1:15">
      <c r="A648" s="2">
        <v>647</v>
      </c>
      <c r="B648" t="s">
        <v>26</v>
      </c>
      <c r="C648" t="s">
        <v>2634</v>
      </c>
      <c r="D648" t="s">
        <v>2635</v>
      </c>
      <c r="E648" s="3">
        <v>35201</v>
      </c>
      <c r="F648" t="s">
        <v>29</v>
      </c>
      <c r="G648" t="s">
        <v>2636</v>
      </c>
      <c r="H648" t="s">
        <v>2637</v>
      </c>
      <c r="I648" t="s">
        <v>57</v>
      </c>
      <c r="J648" t="s">
        <v>58</v>
      </c>
      <c r="K648" t="s">
        <v>34</v>
      </c>
      <c r="L648" t="s">
        <v>24</v>
      </c>
      <c r="M648" t="s">
        <v>67</v>
      </c>
      <c r="N648" s="4">
        <v>46111.894444444442</v>
      </c>
      <c r="O648" s="5">
        <v>46201.834027777775</v>
      </c>
    </row>
    <row r="649" spans="1:15">
      <c r="A649" s="2">
        <v>648</v>
      </c>
      <c r="B649" t="s">
        <v>26</v>
      </c>
      <c r="C649" t="s">
        <v>2638</v>
      </c>
      <c r="D649" t="s">
        <v>2639</v>
      </c>
      <c r="E649" s="3">
        <v>33733</v>
      </c>
      <c r="F649" t="s">
        <v>29</v>
      </c>
      <c r="G649" t="s">
        <v>2640</v>
      </c>
      <c r="H649" t="s">
        <v>2641</v>
      </c>
      <c r="I649" t="s">
        <v>125</v>
      </c>
      <c r="J649" t="s">
        <v>126</v>
      </c>
      <c r="K649" t="s">
        <v>86</v>
      </c>
      <c r="L649" t="s">
        <v>35</v>
      </c>
      <c r="M649" t="s">
        <v>36</v>
      </c>
      <c r="N649" s="4">
        <v>46135.222222222219</v>
      </c>
      <c r="O649" s="5">
        <v>46162.238888888889</v>
      </c>
    </row>
    <row r="650" spans="1:15">
      <c r="A650" s="2">
        <v>649</v>
      </c>
      <c r="B650" t="s">
        <v>26</v>
      </c>
      <c r="C650" t="s">
        <v>2642</v>
      </c>
      <c r="D650" t="s">
        <v>2643</v>
      </c>
      <c r="E650" s="3">
        <v>28373</v>
      </c>
      <c r="F650" t="s">
        <v>29</v>
      </c>
      <c r="G650" t="s">
        <v>2644</v>
      </c>
      <c r="H650" t="s">
        <v>2645</v>
      </c>
      <c r="I650" t="s">
        <v>114</v>
      </c>
      <c r="J650" t="s">
        <v>115</v>
      </c>
      <c r="K650" t="s">
        <v>86</v>
      </c>
      <c r="L650" t="s">
        <v>35</v>
      </c>
      <c r="M650" t="s">
        <v>67</v>
      </c>
      <c r="N650" s="4">
        <v>46148.276388888888</v>
      </c>
      <c r="O650" s="5">
        <v>46194.159722222219</v>
      </c>
    </row>
    <row r="651" spans="1:15">
      <c r="A651" s="2">
        <v>650</v>
      </c>
      <c r="B651" t="s">
        <v>26</v>
      </c>
      <c r="C651" t="s">
        <v>2646</v>
      </c>
      <c r="D651" t="s">
        <v>246</v>
      </c>
      <c r="E651" s="3">
        <v>21375</v>
      </c>
      <c r="F651" t="s">
        <v>29</v>
      </c>
      <c r="G651" t="s">
        <v>2647</v>
      </c>
      <c r="H651" t="s">
        <v>2648</v>
      </c>
      <c r="I651" t="s">
        <v>32</v>
      </c>
      <c r="J651" t="s">
        <v>33</v>
      </c>
      <c r="K651" t="s">
        <v>23</v>
      </c>
      <c r="L651" t="s">
        <v>60</v>
      </c>
      <c r="M651" t="s">
        <v>67</v>
      </c>
      <c r="N651" s="4">
        <v>46190.542361111111</v>
      </c>
      <c r="O651" s="5">
        <v>46197.942361111112</v>
      </c>
    </row>
    <row r="652" spans="1:15">
      <c r="A652" s="2">
        <v>651</v>
      </c>
      <c r="B652" t="s">
        <v>26</v>
      </c>
      <c r="C652" t="s">
        <v>2649</v>
      </c>
      <c r="D652" t="s">
        <v>2650</v>
      </c>
      <c r="E652" s="3">
        <v>15515</v>
      </c>
      <c r="F652" t="s">
        <v>29</v>
      </c>
      <c r="G652" t="s">
        <v>2651</v>
      </c>
      <c r="H652" t="s">
        <v>2652</v>
      </c>
      <c r="I652" t="s">
        <v>21</v>
      </c>
      <c r="J652" t="s">
        <v>22</v>
      </c>
      <c r="K652" t="s">
        <v>86</v>
      </c>
      <c r="L652" t="s">
        <v>60</v>
      </c>
      <c r="M652" t="s">
        <v>67</v>
      </c>
      <c r="N652" s="4">
        <v>46179.277083333334</v>
      </c>
      <c r="O652" s="5">
        <v>46192.65902777778</v>
      </c>
    </row>
    <row r="653" spans="1:15">
      <c r="A653" s="2">
        <v>652</v>
      </c>
      <c r="B653" t="s">
        <v>149</v>
      </c>
      <c r="C653" t="s">
        <v>2653</v>
      </c>
      <c r="D653" t="s">
        <v>2654</v>
      </c>
      <c r="E653" s="3">
        <v>41692</v>
      </c>
      <c r="F653" t="s">
        <v>18</v>
      </c>
      <c r="G653" t="s">
        <v>2655</v>
      </c>
      <c r="H653" t="s">
        <v>2656</v>
      </c>
      <c r="I653" t="s">
        <v>65</v>
      </c>
      <c r="J653" t="s">
        <v>66</v>
      </c>
      <c r="K653" t="s">
        <v>34</v>
      </c>
      <c r="L653" t="s">
        <v>60</v>
      </c>
      <c r="M653" t="s">
        <v>25</v>
      </c>
      <c r="N653" s="4">
        <v>46114.90347222222</v>
      </c>
      <c r="O653" s="5">
        <v>46134.857638888891</v>
      </c>
    </row>
    <row r="654" spans="1:15">
      <c r="A654" s="2">
        <v>653</v>
      </c>
      <c r="B654" t="s">
        <v>26</v>
      </c>
      <c r="C654" t="s">
        <v>2657</v>
      </c>
      <c r="D654" t="s">
        <v>2658</v>
      </c>
      <c r="E654" s="3">
        <v>33244</v>
      </c>
      <c r="F654" t="s">
        <v>18</v>
      </c>
      <c r="G654" t="s">
        <v>2659</v>
      </c>
      <c r="H654" t="s">
        <v>2660</v>
      </c>
      <c r="I654" t="s">
        <v>114</v>
      </c>
      <c r="J654" t="s">
        <v>115</v>
      </c>
      <c r="K654" t="s">
        <v>23</v>
      </c>
      <c r="L654" t="s">
        <v>24</v>
      </c>
      <c r="M654" t="s">
        <v>67</v>
      </c>
      <c r="N654" s="4">
        <v>46194.249305555553</v>
      </c>
      <c r="O654" s="5">
        <v>46208.994444444441</v>
      </c>
    </row>
    <row r="655" spans="1:15">
      <c r="A655" s="2">
        <v>654</v>
      </c>
      <c r="B655" t="s">
        <v>26</v>
      </c>
      <c r="C655" t="s">
        <v>2661</v>
      </c>
      <c r="D655" t="s">
        <v>2662</v>
      </c>
      <c r="E655" s="3">
        <v>30613</v>
      </c>
      <c r="F655" t="s">
        <v>29</v>
      </c>
      <c r="G655" t="s">
        <v>2663</v>
      </c>
      <c r="H655" t="s">
        <v>2664</v>
      </c>
      <c r="I655" t="s">
        <v>21</v>
      </c>
      <c r="J655" t="s">
        <v>22</v>
      </c>
      <c r="K655" t="s">
        <v>91</v>
      </c>
      <c r="L655" t="s">
        <v>24</v>
      </c>
      <c r="M655" t="s">
        <v>67</v>
      </c>
      <c r="N655" s="4">
        <v>46122.230555555558</v>
      </c>
      <c r="O655" s="5">
        <v>46138.945138888892</v>
      </c>
    </row>
    <row r="656" spans="1:15">
      <c r="A656" s="2">
        <v>655</v>
      </c>
      <c r="B656" t="s">
        <v>26</v>
      </c>
      <c r="C656" t="s">
        <v>2665</v>
      </c>
      <c r="D656" t="s">
        <v>2666</v>
      </c>
      <c r="E656" s="3">
        <v>28403</v>
      </c>
      <c r="F656" t="s">
        <v>18</v>
      </c>
      <c r="G656" t="s">
        <v>2667</v>
      </c>
      <c r="H656" t="s">
        <v>2668</v>
      </c>
      <c r="I656" t="s">
        <v>57</v>
      </c>
      <c r="J656" t="s">
        <v>58</v>
      </c>
      <c r="K656" t="s">
        <v>59</v>
      </c>
      <c r="L656" t="s">
        <v>24</v>
      </c>
      <c r="M656" t="s">
        <v>25</v>
      </c>
      <c r="N656" s="4">
        <v>46192.311111111114</v>
      </c>
      <c r="O656" s="5">
        <v>46202.304166666669</v>
      </c>
    </row>
    <row r="657" spans="1:15">
      <c r="A657" s="2">
        <v>656</v>
      </c>
      <c r="B657" t="s">
        <v>26</v>
      </c>
      <c r="C657" t="s">
        <v>2669</v>
      </c>
      <c r="D657" t="s">
        <v>2670</v>
      </c>
      <c r="E657" s="3">
        <v>28102</v>
      </c>
      <c r="F657" t="s">
        <v>29</v>
      </c>
      <c r="G657" t="s">
        <v>2671</v>
      </c>
      <c r="H657" t="s">
        <v>2672</v>
      </c>
      <c r="I657" t="s">
        <v>114</v>
      </c>
      <c r="J657" t="s">
        <v>115</v>
      </c>
      <c r="K657" t="s">
        <v>52</v>
      </c>
      <c r="L657" t="s">
        <v>24</v>
      </c>
      <c r="M657" t="s">
        <v>25</v>
      </c>
      <c r="N657" s="4">
        <v>46209.801388888889</v>
      </c>
      <c r="O657" s="5">
        <v>46212.866666666669</v>
      </c>
    </row>
    <row r="658" spans="1:15">
      <c r="A658" s="2">
        <v>657</v>
      </c>
      <c r="B658" t="s">
        <v>26</v>
      </c>
      <c r="C658" t="s">
        <v>2673</v>
      </c>
      <c r="D658" t="s">
        <v>2674</v>
      </c>
      <c r="E658" s="3">
        <v>16484</v>
      </c>
      <c r="F658" t="s">
        <v>29</v>
      </c>
      <c r="G658" t="s">
        <v>2675</v>
      </c>
      <c r="H658" t="s">
        <v>2676</v>
      </c>
      <c r="I658" t="s">
        <v>45</v>
      </c>
      <c r="J658" t="s">
        <v>46</v>
      </c>
      <c r="K658" t="s">
        <v>47</v>
      </c>
      <c r="L658" t="s">
        <v>24</v>
      </c>
      <c r="M658" t="s">
        <v>25</v>
      </c>
      <c r="N658" s="4">
        <v>46138.827777777777</v>
      </c>
      <c r="O658" s="5">
        <v>46155.523611111108</v>
      </c>
    </row>
    <row r="659" spans="1:15">
      <c r="A659" s="2">
        <v>658</v>
      </c>
      <c r="B659" t="s">
        <v>26</v>
      </c>
      <c r="C659" t="s">
        <v>2677</v>
      </c>
      <c r="D659" t="s">
        <v>2678</v>
      </c>
      <c r="E659" s="3">
        <v>20810</v>
      </c>
      <c r="F659" t="s">
        <v>18</v>
      </c>
      <c r="G659" t="s">
        <v>2679</v>
      </c>
      <c r="H659" t="s">
        <v>2680</v>
      </c>
      <c r="I659" t="s">
        <v>104</v>
      </c>
      <c r="J659" t="s">
        <v>105</v>
      </c>
      <c r="K659" t="s">
        <v>59</v>
      </c>
      <c r="L659" t="s">
        <v>24</v>
      </c>
      <c r="M659" t="s">
        <v>67</v>
      </c>
      <c r="N659" s="4">
        <v>46143.386805555558</v>
      </c>
      <c r="O659" s="5">
        <v>46163.222222222219</v>
      </c>
    </row>
    <row r="660" spans="1:15">
      <c r="A660" s="2">
        <v>659</v>
      </c>
      <c r="B660" t="s">
        <v>26</v>
      </c>
      <c r="C660" t="s">
        <v>2681</v>
      </c>
      <c r="D660" t="s">
        <v>2682</v>
      </c>
      <c r="E660" s="3">
        <v>23032</v>
      </c>
      <c r="F660" t="s">
        <v>29</v>
      </c>
      <c r="G660" t="s">
        <v>2683</v>
      </c>
      <c r="H660" t="s">
        <v>2684</v>
      </c>
      <c r="I660" t="s">
        <v>72</v>
      </c>
      <c r="J660" t="s">
        <v>73</v>
      </c>
      <c r="K660" t="s">
        <v>86</v>
      </c>
      <c r="L660" t="s">
        <v>24</v>
      </c>
      <c r="M660" t="s">
        <v>25</v>
      </c>
      <c r="N660" s="4">
        <v>46113.558333333334</v>
      </c>
      <c r="O660" s="5">
        <v>46142.794444444444</v>
      </c>
    </row>
    <row r="661" spans="1:15">
      <c r="A661" s="2">
        <v>660</v>
      </c>
      <c r="B661" t="s">
        <v>525</v>
      </c>
      <c r="C661" t="s">
        <v>2685</v>
      </c>
      <c r="D661" t="s">
        <v>2686</v>
      </c>
      <c r="E661" s="3">
        <v>26840</v>
      </c>
      <c r="F661" t="s">
        <v>29</v>
      </c>
      <c r="G661" t="s">
        <v>2687</v>
      </c>
      <c r="H661" t="s">
        <v>2688</v>
      </c>
      <c r="I661" t="s">
        <v>32</v>
      </c>
      <c r="J661" t="s">
        <v>33</v>
      </c>
      <c r="K661" t="s">
        <v>47</v>
      </c>
      <c r="L661" t="s">
        <v>35</v>
      </c>
      <c r="M661" t="s">
        <v>25</v>
      </c>
      <c r="N661" s="4">
        <v>46129.122916666667</v>
      </c>
      <c r="O661" s="5">
        <v>46138.170138888891</v>
      </c>
    </row>
    <row r="662" spans="1:15">
      <c r="A662" s="2">
        <v>661</v>
      </c>
      <c r="B662" t="s">
        <v>26</v>
      </c>
      <c r="C662" t="s">
        <v>2689</v>
      </c>
      <c r="D662" t="s">
        <v>2690</v>
      </c>
      <c r="E662" s="3">
        <v>27893</v>
      </c>
      <c r="F662" t="s">
        <v>18</v>
      </c>
      <c r="G662" t="s">
        <v>2691</v>
      </c>
      <c r="H662" t="s">
        <v>2692</v>
      </c>
      <c r="I662" t="s">
        <v>65</v>
      </c>
      <c r="J662" t="s">
        <v>66</v>
      </c>
      <c r="K662" t="s">
        <v>91</v>
      </c>
      <c r="L662" t="s">
        <v>60</v>
      </c>
      <c r="M662" t="s">
        <v>67</v>
      </c>
      <c r="N662" s="4">
        <v>46176.246527777781</v>
      </c>
      <c r="O662" s="5">
        <v>46186.998611111114</v>
      </c>
    </row>
    <row r="663" spans="1:15">
      <c r="A663" s="2">
        <v>662</v>
      </c>
      <c r="B663" t="s">
        <v>15</v>
      </c>
      <c r="C663" t="s">
        <v>2693</v>
      </c>
      <c r="D663" t="s">
        <v>2694</v>
      </c>
      <c r="E663" s="3">
        <v>32155</v>
      </c>
      <c r="F663" t="s">
        <v>29</v>
      </c>
      <c r="G663" t="s">
        <v>2695</v>
      </c>
      <c r="H663" t="s">
        <v>2696</v>
      </c>
      <c r="I663" t="s">
        <v>65</v>
      </c>
      <c r="J663" t="s">
        <v>66</v>
      </c>
      <c r="K663" t="s">
        <v>91</v>
      </c>
      <c r="L663" t="s">
        <v>35</v>
      </c>
      <c r="M663" t="s">
        <v>67</v>
      </c>
      <c r="N663" s="4">
        <v>46194.876388888886</v>
      </c>
      <c r="O663" s="5">
        <v>46197.738194444442</v>
      </c>
    </row>
    <row r="664" spans="1:15">
      <c r="A664" s="2">
        <v>663</v>
      </c>
      <c r="B664" t="s">
        <v>26</v>
      </c>
      <c r="C664" t="s">
        <v>2697</v>
      </c>
      <c r="D664" t="s">
        <v>2698</v>
      </c>
      <c r="E664" s="3">
        <v>29346</v>
      </c>
      <c r="F664" t="s">
        <v>29</v>
      </c>
      <c r="G664" t="s">
        <v>2699</v>
      </c>
      <c r="H664" t="s">
        <v>2700</v>
      </c>
      <c r="I664" t="s">
        <v>139</v>
      </c>
      <c r="J664" t="s">
        <v>140</v>
      </c>
      <c r="K664" t="s">
        <v>86</v>
      </c>
      <c r="L664" t="s">
        <v>35</v>
      </c>
      <c r="M664" t="s">
        <v>25</v>
      </c>
      <c r="N664" s="4">
        <v>46205.803472222222</v>
      </c>
      <c r="O664" s="5">
        <v>46206.370138888888</v>
      </c>
    </row>
    <row r="665" spans="1:15">
      <c r="A665" s="2">
        <v>664</v>
      </c>
      <c r="B665" t="s">
        <v>26</v>
      </c>
      <c r="C665" t="s">
        <v>2701</v>
      </c>
      <c r="D665" t="s">
        <v>2702</v>
      </c>
      <c r="E665" s="3">
        <v>30064</v>
      </c>
      <c r="F665" t="s">
        <v>29</v>
      </c>
      <c r="G665" t="s">
        <v>2703</v>
      </c>
      <c r="H665" t="s">
        <v>2704</v>
      </c>
      <c r="I665" t="s">
        <v>139</v>
      </c>
      <c r="J665" t="s">
        <v>140</v>
      </c>
      <c r="K665" t="s">
        <v>23</v>
      </c>
      <c r="L665" t="s">
        <v>24</v>
      </c>
      <c r="M665" t="s">
        <v>67</v>
      </c>
      <c r="N665" s="4">
        <v>46096.856944444444</v>
      </c>
      <c r="O665" s="5">
        <v>46186.859027777777</v>
      </c>
    </row>
    <row r="666" spans="1:15">
      <c r="A666" s="2">
        <v>665</v>
      </c>
      <c r="B666" t="s">
        <v>15</v>
      </c>
      <c r="C666" t="s">
        <v>2705</v>
      </c>
      <c r="D666" t="s">
        <v>2706</v>
      </c>
      <c r="E666" s="3">
        <v>28146</v>
      </c>
      <c r="F666" t="s">
        <v>18</v>
      </c>
      <c r="G666" t="s">
        <v>2707</v>
      </c>
      <c r="H666" t="s">
        <v>2708</v>
      </c>
      <c r="I666" t="s">
        <v>32</v>
      </c>
      <c r="J666" t="s">
        <v>33</v>
      </c>
      <c r="K666" t="s">
        <v>86</v>
      </c>
      <c r="L666" t="s">
        <v>24</v>
      </c>
      <c r="M666" t="s">
        <v>36</v>
      </c>
      <c r="N666" s="4">
        <v>46198.038888888892</v>
      </c>
      <c r="O666" s="5">
        <v>46204.261111111111</v>
      </c>
    </row>
    <row r="667" spans="1:15">
      <c r="A667" s="2">
        <v>666</v>
      </c>
      <c r="B667" t="s">
        <v>26</v>
      </c>
      <c r="C667" t="s">
        <v>2709</v>
      </c>
      <c r="D667" t="s">
        <v>2710</v>
      </c>
      <c r="E667" s="3">
        <v>39184</v>
      </c>
      <c r="F667" t="s">
        <v>29</v>
      </c>
      <c r="G667" t="s">
        <v>2711</v>
      </c>
      <c r="H667" t="s">
        <v>2712</v>
      </c>
      <c r="I667" t="s">
        <v>114</v>
      </c>
      <c r="J667" t="s">
        <v>115</v>
      </c>
      <c r="K667" t="s">
        <v>47</v>
      </c>
      <c r="L667" t="s">
        <v>24</v>
      </c>
      <c r="M667" t="s">
        <v>67</v>
      </c>
      <c r="N667" s="4">
        <v>46165.862500000003</v>
      </c>
      <c r="O667" s="5">
        <v>46180.429861111108</v>
      </c>
    </row>
    <row r="668" spans="1:15">
      <c r="A668" s="2">
        <v>667</v>
      </c>
      <c r="B668" t="s">
        <v>26</v>
      </c>
      <c r="C668" t="s">
        <v>2713</v>
      </c>
      <c r="D668" t="s">
        <v>2714</v>
      </c>
      <c r="E668" s="3">
        <v>38163</v>
      </c>
      <c r="F668" t="s">
        <v>18</v>
      </c>
      <c r="G668" t="s">
        <v>2715</v>
      </c>
      <c r="H668" t="s">
        <v>2716</v>
      </c>
      <c r="I668" t="s">
        <v>32</v>
      </c>
      <c r="J668" t="s">
        <v>33</v>
      </c>
      <c r="K668" t="s">
        <v>34</v>
      </c>
      <c r="L668" t="s">
        <v>60</v>
      </c>
      <c r="M668" t="s">
        <v>25</v>
      </c>
      <c r="N668" s="4">
        <v>46189.435416666667</v>
      </c>
      <c r="O668" s="5">
        <v>46189.770833333336</v>
      </c>
    </row>
    <row r="669" spans="1:15">
      <c r="A669" s="2">
        <v>668</v>
      </c>
      <c r="B669" t="s">
        <v>26</v>
      </c>
      <c r="C669" t="s">
        <v>2717</v>
      </c>
      <c r="D669" t="s">
        <v>2718</v>
      </c>
      <c r="E669" s="3">
        <v>28178</v>
      </c>
      <c r="F669" t="s">
        <v>18</v>
      </c>
      <c r="G669" t="s">
        <v>2719</v>
      </c>
      <c r="H669" t="s">
        <v>2720</v>
      </c>
      <c r="I669" t="s">
        <v>125</v>
      </c>
      <c r="J669" t="s">
        <v>126</v>
      </c>
      <c r="K669" t="s">
        <v>91</v>
      </c>
      <c r="L669" t="s">
        <v>35</v>
      </c>
      <c r="M669" t="s">
        <v>25</v>
      </c>
      <c r="N669" s="4">
        <v>46162.715277777781</v>
      </c>
      <c r="O669" s="5">
        <v>46167.481249999997</v>
      </c>
    </row>
    <row r="670" spans="1:15">
      <c r="A670" s="2">
        <v>669</v>
      </c>
      <c r="B670" t="s">
        <v>26</v>
      </c>
      <c r="C670" t="s">
        <v>2721</v>
      </c>
      <c r="D670" t="s">
        <v>2722</v>
      </c>
      <c r="E670" s="3">
        <v>35816</v>
      </c>
      <c r="F670" t="s">
        <v>29</v>
      </c>
      <c r="G670" t="s">
        <v>2723</v>
      </c>
      <c r="H670" t="s">
        <v>2724</v>
      </c>
      <c r="I670" t="s">
        <v>21</v>
      </c>
      <c r="J670" t="s">
        <v>22</v>
      </c>
      <c r="K670" t="s">
        <v>52</v>
      </c>
      <c r="L670" t="s">
        <v>35</v>
      </c>
      <c r="M670" t="s">
        <v>67</v>
      </c>
      <c r="N670" s="4">
        <v>46112.758333333331</v>
      </c>
      <c r="O670" s="5">
        <v>46132.162499999999</v>
      </c>
    </row>
    <row r="671" spans="1:15">
      <c r="A671" s="2">
        <v>670</v>
      </c>
      <c r="B671" t="s">
        <v>26</v>
      </c>
      <c r="C671" t="s">
        <v>2725</v>
      </c>
      <c r="D671" t="s">
        <v>2726</v>
      </c>
      <c r="E671" s="3">
        <v>34214</v>
      </c>
      <c r="F671" t="s">
        <v>29</v>
      </c>
      <c r="G671" t="s">
        <v>2727</v>
      </c>
      <c r="H671" t="s">
        <v>2728</v>
      </c>
      <c r="I671" t="s">
        <v>114</v>
      </c>
      <c r="J671" t="s">
        <v>115</v>
      </c>
      <c r="K671" t="s">
        <v>34</v>
      </c>
      <c r="L671" t="s">
        <v>35</v>
      </c>
      <c r="M671" t="s">
        <v>67</v>
      </c>
      <c r="N671" s="4">
        <v>46125.643055555556</v>
      </c>
      <c r="O671" s="5">
        <v>46146.77847222222</v>
      </c>
    </row>
    <row r="672" spans="1:15">
      <c r="A672" s="2">
        <v>671</v>
      </c>
      <c r="B672" t="s">
        <v>26</v>
      </c>
      <c r="C672" t="s">
        <v>2729</v>
      </c>
      <c r="D672" t="s">
        <v>2730</v>
      </c>
      <c r="E672" s="3">
        <v>19656</v>
      </c>
      <c r="F672" t="s">
        <v>29</v>
      </c>
      <c r="G672" t="s">
        <v>2731</v>
      </c>
      <c r="H672" t="s">
        <v>2732</v>
      </c>
      <c r="I672" t="s">
        <v>57</v>
      </c>
      <c r="J672" t="s">
        <v>58</v>
      </c>
      <c r="K672" t="s">
        <v>59</v>
      </c>
      <c r="L672" t="s">
        <v>24</v>
      </c>
      <c r="M672" t="s">
        <v>25</v>
      </c>
      <c r="N672" s="4">
        <v>46195.519444444442</v>
      </c>
      <c r="O672" s="5">
        <v>46203.066666666666</v>
      </c>
    </row>
    <row r="673" spans="1:15">
      <c r="A673" s="2">
        <v>672</v>
      </c>
      <c r="B673" t="s">
        <v>26</v>
      </c>
      <c r="C673" t="s">
        <v>2733</v>
      </c>
      <c r="D673" t="s">
        <v>2734</v>
      </c>
      <c r="E673" s="3">
        <v>24672</v>
      </c>
      <c r="F673" t="s">
        <v>29</v>
      </c>
      <c r="G673" t="s">
        <v>2735</v>
      </c>
      <c r="H673" t="s">
        <v>2736</v>
      </c>
      <c r="I673" t="s">
        <v>139</v>
      </c>
      <c r="J673" t="s">
        <v>140</v>
      </c>
      <c r="K673" t="s">
        <v>91</v>
      </c>
      <c r="L673" t="s">
        <v>35</v>
      </c>
      <c r="M673" t="s">
        <v>36</v>
      </c>
      <c r="N673" s="4">
        <v>46192.392361111109</v>
      </c>
      <c r="O673" s="5">
        <v>46204.595833333333</v>
      </c>
    </row>
    <row r="674" spans="1:15">
      <c r="A674" s="2">
        <v>673</v>
      </c>
      <c r="B674" t="s">
        <v>26</v>
      </c>
      <c r="C674" t="s">
        <v>2737</v>
      </c>
      <c r="D674" t="s">
        <v>2738</v>
      </c>
      <c r="E674" s="3">
        <v>33888</v>
      </c>
      <c r="F674" t="s">
        <v>29</v>
      </c>
      <c r="G674" t="s">
        <v>2739</v>
      </c>
      <c r="H674" t="s">
        <v>2740</v>
      </c>
      <c r="I674" t="s">
        <v>139</v>
      </c>
      <c r="J674" t="s">
        <v>140</v>
      </c>
      <c r="K674" t="s">
        <v>34</v>
      </c>
      <c r="L674" t="s">
        <v>35</v>
      </c>
      <c r="M674" t="s">
        <v>36</v>
      </c>
      <c r="N674" s="4">
        <v>46119.390277777777</v>
      </c>
      <c r="O674" s="5">
        <v>46164.425000000003</v>
      </c>
    </row>
    <row r="675" spans="1:15">
      <c r="A675" s="2">
        <v>674</v>
      </c>
      <c r="B675" t="s">
        <v>26</v>
      </c>
      <c r="C675" t="s">
        <v>2741</v>
      </c>
      <c r="D675" t="s">
        <v>2742</v>
      </c>
      <c r="E675" s="3">
        <v>33419</v>
      </c>
      <c r="F675" t="s">
        <v>18</v>
      </c>
      <c r="G675" t="s">
        <v>2743</v>
      </c>
      <c r="H675" t="s">
        <v>2744</v>
      </c>
      <c r="I675" t="s">
        <v>72</v>
      </c>
      <c r="J675" t="s">
        <v>73</v>
      </c>
      <c r="K675" t="s">
        <v>47</v>
      </c>
      <c r="L675" t="s">
        <v>60</v>
      </c>
      <c r="M675" t="s">
        <v>36</v>
      </c>
      <c r="N675" s="4">
        <v>46117.257638888892</v>
      </c>
      <c r="O675" s="5">
        <v>46175.525000000001</v>
      </c>
    </row>
    <row r="676" spans="1:15">
      <c r="A676" s="2">
        <v>675</v>
      </c>
      <c r="B676" t="s">
        <v>26</v>
      </c>
      <c r="C676" t="s">
        <v>2745</v>
      </c>
      <c r="D676" t="s">
        <v>2746</v>
      </c>
      <c r="E676" s="3">
        <v>28004</v>
      </c>
      <c r="F676" t="s">
        <v>29</v>
      </c>
      <c r="G676" t="s">
        <v>2747</v>
      </c>
      <c r="H676" t="s">
        <v>2748</v>
      </c>
      <c r="I676" t="s">
        <v>72</v>
      </c>
      <c r="J676" t="s">
        <v>73</v>
      </c>
      <c r="K676" t="s">
        <v>23</v>
      </c>
      <c r="L676" t="s">
        <v>24</v>
      </c>
      <c r="M676" t="s">
        <v>25</v>
      </c>
      <c r="N676" s="4">
        <v>46181.28125</v>
      </c>
      <c r="O676" s="5">
        <v>46199.490277777775</v>
      </c>
    </row>
    <row r="677" spans="1:15">
      <c r="A677" s="2">
        <v>676</v>
      </c>
      <c r="B677" t="s">
        <v>26</v>
      </c>
      <c r="C677" t="s">
        <v>2749</v>
      </c>
      <c r="D677" t="s">
        <v>2750</v>
      </c>
      <c r="E677" s="3">
        <v>36251</v>
      </c>
      <c r="F677" t="s">
        <v>29</v>
      </c>
      <c r="G677" t="s">
        <v>2751</v>
      </c>
      <c r="H677" t="s">
        <v>2752</v>
      </c>
      <c r="I677" t="s">
        <v>72</v>
      </c>
      <c r="J677" t="s">
        <v>73</v>
      </c>
      <c r="K677" t="s">
        <v>23</v>
      </c>
      <c r="L677" t="s">
        <v>35</v>
      </c>
      <c r="M677" t="s">
        <v>25</v>
      </c>
      <c r="N677" s="4">
        <v>46141.18472222222</v>
      </c>
      <c r="O677" s="5">
        <v>46176.022222222222</v>
      </c>
    </row>
    <row r="678" spans="1:15">
      <c r="A678" s="2">
        <v>677</v>
      </c>
      <c r="B678" t="s">
        <v>26</v>
      </c>
      <c r="C678" t="s">
        <v>2753</v>
      </c>
      <c r="D678" t="s">
        <v>2754</v>
      </c>
      <c r="E678" s="3">
        <v>24893</v>
      </c>
      <c r="F678" t="s">
        <v>29</v>
      </c>
      <c r="G678" t="s">
        <v>2755</v>
      </c>
      <c r="H678" t="s">
        <v>2756</v>
      </c>
      <c r="I678" t="s">
        <v>65</v>
      </c>
      <c r="J678" t="s">
        <v>66</v>
      </c>
      <c r="K678" t="s">
        <v>59</v>
      </c>
      <c r="L678" t="s">
        <v>60</v>
      </c>
      <c r="M678" t="s">
        <v>67</v>
      </c>
      <c r="N678" s="4">
        <v>46156.258333333331</v>
      </c>
      <c r="O678" s="5">
        <v>46197.665277777778</v>
      </c>
    </row>
    <row r="679" spans="1:15">
      <c r="A679" s="2">
        <v>678</v>
      </c>
      <c r="B679" t="s">
        <v>26</v>
      </c>
      <c r="C679" t="s">
        <v>2757</v>
      </c>
      <c r="D679" t="s">
        <v>2758</v>
      </c>
      <c r="E679" s="3">
        <v>15657</v>
      </c>
      <c r="F679" t="s">
        <v>29</v>
      </c>
      <c r="G679" t="s">
        <v>2759</v>
      </c>
      <c r="H679" t="s">
        <v>2760</v>
      </c>
      <c r="I679" t="s">
        <v>21</v>
      </c>
      <c r="J679" t="s">
        <v>22</v>
      </c>
      <c r="K679" t="s">
        <v>23</v>
      </c>
      <c r="L679" t="s">
        <v>24</v>
      </c>
      <c r="M679" t="s">
        <v>25</v>
      </c>
      <c r="N679" s="4">
        <v>46135.311805555553</v>
      </c>
      <c r="O679" s="5">
        <v>46190.515277777777</v>
      </c>
    </row>
    <row r="680" spans="1:15">
      <c r="A680" s="2">
        <v>679</v>
      </c>
      <c r="B680" t="s">
        <v>26</v>
      </c>
      <c r="C680" t="s">
        <v>2761</v>
      </c>
      <c r="D680" t="s">
        <v>2762</v>
      </c>
      <c r="E680" s="3">
        <v>30079</v>
      </c>
      <c r="F680" t="s">
        <v>29</v>
      </c>
      <c r="G680" t="s">
        <v>2763</v>
      </c>
      <c r="H680" t="s">
        <v>2764</v>
      </c>
      <c r="I680" t="s">
        <v>72</v>
      </c>
      <c r="J680" t="s">
        <v>73</v>
      </c>
      <c r="K680" t="s">
        <v>47</v>
      </c>
      <c r="L680" t="s">
        <v>35</v>
      </c>
      <c r="M680" t="s">
        <v>67</v>
      </c>
      <c r="N680" s="4">
        <v>46184.620833333334</v>
      </c>
      <c r="O680" s="5">
        <v>46191.130555555559</v>
      </c>
    </row>
    <row r="681" spans="1:15">
      <c r="A681" s="2">
        <v>680</v>
      </c>
      <c r="B681" t="s">
        <v>26</v>
      </c>
      <c r="C681" t="s">
        <v>2765</v>
      </c>
      <c r="D681" t="s">
        <v>2766</v>
      </c>
      <c r="E681" s="3">
        <v>32787</v>
      </c>
      <c r="F681" t="s">
        <v>1232</v>
      </c>
      <c r="G681" t="s">
        <v>2767</v>
      </c>
      <c r="H681" t="s">
        <v>2768</v>
      </c>
      <c r="I681" t="s">
        <v>114</v>
      </c>
      <c r="J681" t="s">
        <v>115</v>
      </c>
      <c r="K681" t="s">
        <v>86</v>
      </c>
      <c r="L681" t="s">
        <v>35</v>
      </c>
      <c r="M681" t="s">
        <v>25</v>
      </c>
      <c r="N681" s="4">
        <v>46151.589583333334</v>
      </c>
      <c r="O681" s="5">
        <v>46180.786111111112</v>
      </c>
    </row>
    <row r="682" spans="1:15">
      <c r="A682" s="2">
        <v>681</v>
      </c>
      <c r="B682" t="s">
        <v>26</v>
      </c>
      <c r="C682" t="s">
        <v>2769</v>
      </c>
      <c r="D682" t="s">
        <v>2770</v>
      </c>
      <c r="E682" s="3">
        <v>26653</v>
      </c>
      <c r="F682" t="s">
        <v>18</v>
      </c>
      <c r="G682" t="s">
        <v>2771</v>
      </c>
      <c r="H682" t="s">
        <v>2772</v>
      </c>
      <c r="I682" t="s">
        <v>125</v>
      </c>
      <c r="J682" t="s">
        <v>126</v>
      </c>
      <c r="K682" t="s">
        <v>91</v>
      </c>
      <c r="L682" t="s">
        <v>60</v>
      </c>
      <c r="M682" t="s">
        <v>25</v>
      </c>
      <c r="N682" s="4">
        <v>46206.881249999999</v>
      </c>
      <c r="O682" s="5">
        <v>46207.65902777778</v>
      </c>
    </row>
    <row r="683" spans="1:15">
      <c r="A683" s="2">
        <v>682</v>
      </c>
      <c r="B683" t="s">
        <v>26</v>
      </c>
      <c r="C683" t="s">
        <v>2773</v>
      </c>
      <c r="D683" t="s">
        <v>2774</v>
      </c>
      <c r="E683" s="3">
        <v>35325</v>
      </c>
      <c r="F683" t="s">
        <v>18</v>
      </c>
      <c r="G683" t="s">
        <v>2775</v>
      </c>
      <c r="H683" t="s">
        <v>2776</v>
      </c>
      <c r="I683" t="s">
        <v>114</v>
      </c>
      <c r="J683" t="s">
        <v>115</v>
      </c>
      <c r="K683" t="s">
        <v>52</v>
      </c>
      <c r="L683" t="s">
        <v>24</v>
      </c>
      <c r="M683" t="s">
        <v>25</v>
      </c>
      <c r="N683" s="4">
        <v>46202.475694444445</v>
      </c>
      <c r="O683" s="5">
        <v>46209.589583333334</v>
      </c>
    </row>
    <row r="684" spans="1:15">
      <c r="A684" s="2">
        <v>683</v>
      </c>
      <c r="B684" t="s">
        <v>149</v>
      </c>
      <c r="C684" t="s">
        <v>2777</v>
      </c>
      <c r="D684" t="s">
        <v>2778</v>
      </c>
      <c r="E684" s="3">
        <v>43797</v>
      </c>
      <c r="F684" t="s">
        <v>18</v>
      </c>
      <c r="G684" t="s">
        <v>2779</v>
      </c>
      <c r="H684" t="s">
        <v>2780</v>
      </c>
      <c r="I684" t="s">
        <v>32</v>
      </c>
      <c r="J684" t="s">
        <v>33</v>
      </c>
      <c r="K684" t="s">
        <v>34</v>
      </c>
      <c r="L684" t="s">
        <v>60</v>
      </c>
      <c r="M684" t="s">
        <v>25</v>
      </c>
      <c r="N684" s="4">
        <v>46183.247916666667</v>
      </c>
      <c r="O684" s="5">
        <v>46184.990277777775</v>
      </c>
    </row>
    <row r="685" spans="1:15">
      <c r="A685" s="2">
        <v>684</v>
      </c>
      <c r="B685" t="s">
        <v>149</v>
      </c>
      <c r="C685" t="s">
        <v>2781</v>
      </c>
      <c r="D685" t="s">
        <v>2782</v>
      </c>
      <c r="E685" s="3">
        <v>41686</v>
      </c>
      <c r="F685" t="s">
        <v>29</v>
      </c>
      <c r="G685" t="s">
        <v>2783</v>
      </c>
      <c r="H685" t="s">
        <v>2784</v>
      </c>
      <c r="I685" t="s">
        <v>139</v>
      </c>
      <c r="J685" t="s">
        <v>140</v>
      </c>
      <c r="K685" t="s">
        <v>59</v>
      </c>
      <c r="L685" t="s">
        <v>24</v>
      </c>
      <c r="M685" t="s">
        <v>25</v>
      </c>
      <c r="N685" s="4">
        <v>46130.223611111112</v>
      </c>
      <c r="O685" s="5">
        <v>46157.97152777778</v>
      </c>
    </row>
    <row r="686" spans="1:15">
      <c r="A686" s="2">
        <v>685</v>
      </c>
      <c r="B686" t="s">
        <v>26</v>
      </c>
      <c r="C686" t="s">
        <v>2785</v>
      </c>
      <c r="D686" t="s">
        <v>2786</v>
      </c>
      <c r="E686" s="3">
        <v>25128</v>
      </c>
      <c r="F686" t="s">
        <v>1232</v>
      </c>
      <c r="G686" t="s">
        <v>2787</v>
      </c>
      <c r="H686" t="s">
        <v>2788</v>
      </c>
      <c r="I686" t="s">
        <v>139</v>
      </c>
      <c r="J686" t="s">
        <v>140</v>
      </c>
      <c r="K686" t="s">
        <v>91</v>
      </c>
      <c r="L686" t="s">
        <v>35</v>
      </c>
      <c r="M686" t="s">
        <v>67</v>
      </c>
      <c r="N686" s="4">
        <v>46204.613888888889</v>
      </c>
      <c r="O686" s="5">
        <v>46211.827777777777</v>
      </c>
    </row>
    <row r="687" spans="1:15">
      <c r="A687" s="2">
        <v>686</v>
      </c>
      <c r="B687" t="s">
        <v>26</v>
      </c>
      <c r="C687" t="s">
        <v>2789</v>
      </c>
      <c r="D687" t="s">
        <v>2790</v>
      </c>
      <c r="E687" s="3">
        <v>21287</v>
      </c>
      <c r="F687" t="s">
        <v>29</v>
      </c>
      <c r="G687" t="s">
        <v>2791</v>
      </c>
      <c r="H687" t="s">
        <v>2792</v>
      </c>
      <c r="I687" t="s">
        <v>65</v>
      </c>
      <c r="J687" t="s">
        <v>66</v>
      </c>
      <c r="K687" t="s">
        <v>91</v>
      </c>
      <c r="L687" t="s">
        <v>24</v>
      </c>
      <c r="M687" t="s">
        <v>36</v>
      </c>
      <c r="N687" s="4">
        <v>46147.418055555558</v>
      </c>
      <c r="O687" s="5">
        <v>46153.470833333333</v>
      </c>
    </row>
    <row r="688" spans="1:15">
      <c r="A688" s="2">
        <v>687</v>
      </c>
      <c r="B688" t="s">
        <v>15</v>
      </c>
      <c r="C688" t="s">
        <v>2793</v>
      </c>
      <c r="D688" t="s">
        <v>2794</v>
      </c>
      <c r="E688" s="3">
        <v>27847</v>
      </c>
      <c r="F688" t="s">
        <v>29</v>
      </c>
      <c r="G688" t="s">
        <v>2795</v>
      </c>
      <c r="H688" t="s">
        <v>2796</v>
      </c>
      <c r="I688" t="s">
        <v>139</v>
      </c>
      <c r="J688" t="s">
        <v>140</v>
      </c>
      <c r="K688" t="s">
        <v>23</v>
      </c>
      <c r="L688" t="s">
        <v>24</v>
      </c>
      <c r="M688" t="s">
        <v>36</v>
      </c>
      <c r="N688" s="4">
        <v>46131.186805555553</v>
      </c>
      <c r="O688" s="5">
        <v>46136.472222222219</v>
      </c>
    </row>
    <row r="689" spans="1:15">
      <c r="A689" s="2">
        <v>688</v>
      </c>
      <c r="B689" t="s">
        <v>26</v>
      </c>
      <c r="C689" t="s">
        <v>2797</v>
      </c>
      <c r="D689" t="s">
        <v>2798</v>
      </c>
      <c r="E689" s="3">
        <v>35712</v>
      </c>
      <c r="F689" t="s">
        <v>18</v>
      </c>
      <c r="G689" t="s">
        <v>2799</v>
      </c>
      <c r="H689" t="s">
        <v>2800</v>
      </c>
      <c r="I689" t="s">
        <v>139</v>
      </c>
      <c r="J689" t="s">
        <v>140</v>
      </c>
      <c r="K689" t="s">
        <v>86</v>
      </c>
      <c r="L689" t="s">
        <v>35</v>
      </c>
      <c r="M689" t="s">
        <v>25</v>
      </c>
      <c r="N689" s="4">
        <v>46150.020138888889</v>
      </c>
      <c r="O689" s="5">
        <v>46203.238888888889</v>
      </c>
    </row>
    <row r="690" spans="1:15">
      <c r="A690" s="2">
        <v>689</v>
      </c>
      <c r="B690" t="s">
        <v>26</v>
      </c>
      <c r="C690" t="s">
        <v>2801</v>
      </c>
      <c r="D690" t="s">
        <v>2802</v>
      </c>
      <c r="E690" s="3">
        <v>34692</v>
      </c>
      <c r="F690" t="s">
        <v>29</v>
      </c>
      <c r="G690" t="s">
        <v>2803</v>
      </c>
      <c r="H690" t="s">
        <v>2804</v>
      </c>
      <c r="I690" t="s">
        <v>21</v>
      </c>
      <c r="J690" t="s">
        <v>22</v>
      </c>
      <c r="K690" t="s">
        <v>34</v>
      </c>
      <c r="L690" t="s">
        <v>35</v>
      </c>
      <c r="M690" t="s">
        <v>67</v>
      </c>
      <c r="N690" s="4">
        <v>46191.272222222222</v>
      </c>
      <c r="O690" s="5">
        <v>46198.548611111109</v>
      </c>
    </row>
    <row r="691" spans="1:15">
      <c r="A691" s="2">
        <v>690</v>
      </c>
      <c r="B691" t="s">
        <v>26</v>
      </c>
      <c r="C691" t="s">
        <v>2805</v>
      </c>
      <c r="D691" t="s">
        <v>2806</v>
      </c>
      <c r="E691" s="3">
        <v>39445</v>
      </c>
      <c r="F691" t="s">
        <v>18</v>
      </c>
      <c r="G691" t="s">
        <v>2807</v>
      </c>
      <c r="H691" t="s">
        <v>2808</v>
      </c>
      <c r="I691" t="s">
        <v>125</v>
      </c>
      <c r="J691" t="s">
        <v>126</v>
      </c>
      <c r="K691" t="s">
        <v>47</v>
      </c>
      <c r="L691" t="s">
        <v>35</v>
      </c>
      <c r="M691" t="s">
        <v>67</v>
      </c>
      <c r="N691" s="4">
        <v>46127.019444444442</v>
      </c>
      <c r="O691" s="5">
        <v>46187.993750000001</v>
      </c>
    </row>
    <row r="692" spans="1:15">
      <c r="A692" s="2">
        <v>691</v>
      </c>
      <c r="B692" t="s">
        <v>149</v>
      </c>
      <c r="C692" t="s">
        <v>2809</v>
      </c>
      <c r="D692" t="s">
        <v>2810</v>
      </c>
      <c r="E692" s="3">
        <v>41647</v>
      </c>
      <c r="F692" t="s">
        <v>18</v>
      </c>
      <c r="G692" t="s">
        <v>2811</v>
      </c>
      <c r="H692" t="s">
        <v>2812</v>
      </c>
      <c r="I692" t="s">
        <v>45</v>
      </c>
      <c r="J692" t="s">
        <v>46</v>
      </c>
      <c r="K692" t="s">
        <v>91</v>
      </c>
      <c r="L692" t="s">
        <v>35</v>
      </c>
      <c r="M692" t="s">
        <v>25</v>
      </c>
      <c r="N692" s="4">
        <v>46102.013194444444</v>
      </c>
      <c r="O692" s="5">
        <v>46147.412499999999</v>
      </c>
    </row>
    <row r="693" spans="1:15">
      <c r="A693" s="2">
        <v>692</v>
      </c>
      <c r="B693" t="s">
        <v>149</v>
      </c>
      <c r="C693" t="s">
        <v>2813</v>
      </c>
      <c r="D693" t="s">
        <v>2814</v>
      </c>
      <c r="E693" s="3">
        <v>44551</v>
      </c>
      <c r="F693" t="s">
        <v>18</v>
      </c>
      <c r="G693" t="s">
        <v>2815</v>
      </c>
      <c r="H693" t="s">
        <v>2816</v>
      </c>
      <c r="I693" t="s">
        <v>57</v>
      </c>
      <c r="J693" t="s">
        <v>58</v>
      </c>
      <c r="K693" t="s">
        <v>23</v>
      </c>
      <c r="L693" t="s">
        <v>24</v>
      </c>
      <c r="M693" t="s">
        <v>67</v>
      </c>
      <c r="N693" s="4">
        <v>46093.588194444441</v>
      </c>
      <c r="O693" s="5">
        <v>46115.622916666667</v>
      </c>
    </row>
    <row r="694" spans="1:15">
      <c r="A694" s="2">
        <v>693</v>
      </c>
      <c r="B694" t="s">
        <v>149</v>
      </c>
      <c r="C694" t="s">
        <v>2817</v>
      </c>
      <c r="D694" t="s">
        <v>2818</v>
      </c>
      <c r="E694" s="3">
        <v>43617</v>
      </c>
      <c r="F694" t="s">
        <v>18</v>
      </c>
      <c r="G694" t="s">
        <v>2819</v>
      </c>
      <c r="H694" t="s">
        <v>2820</v>
      </c>
      <c r="I694" t="s">
        <v>45</v>
      </c>
      <c r="J694" t="s">
        <v>46</v>
      </c>
      <c r="K694" t="s">
        <v>47</v>
      </c>
      <c r="L694" t="s">
        <v>24</v>
      </c>
      <c r="M694" t="s">
        <v>25</v>
      </c>
      <c r="N694" s="4">
        <v>46189.57916666667</v>
      </c>
      <c r="O694" s="5">
        <v>46205.95416666667</v>
      </c>
    </row>
    <row r="695" spans="1:15">
      <c r="A695" s="2">
        <v>694</v>
      </c>
      <c r="B695" t="s">
        <v>26</v>
      </c>
      <c r="C695" t="s">
        <v>2821</v>
      </c>
      <c r="D695" t="s">
        <v>2822</v>
      </c>
      <c r="E695" s="3">
        <v>26349</v>
      </c>
      <c r="F695" t="s">
        <v>29</v>
      </c>
      <c r="G695" t="s">
        <v>2823</v>
      </c>
      <c r="H695" t="s">
        <v>2824</v>
      </c>
      <c r="I695" t="s">
        <v>57</v>
      </c>
      <c r="J695" t="s">
        <v>58</v>
      </c>
      <c r="K695" t="s">
        <v>59</v>
      </c>
      <c r="L695" t="s">
        <v>24</v>
      </c>
      <c r="M695" t="s">
        <v>67</v>
      </c>
      <c r="N695" s="4">
        <v>46145.536111111112</v>
      </c>
      <c r="O695" s="5">
        <v>46165.10833333333</v>
      </c>
    </row>
    <row r="696" spans="1:15">
      <c r="A696" s="2">
        <v>695</v>
      </c>
      <c r="B696" t="s">
        <v>26</v>
      </c>
      <c r="C696" t="s">
        <v>2825</v>
      </c>
      <c r="D696" t="s">
        <v>2826</v>
      </c>
      <c r="E696" s="3">
        <v>31740</v>
      </c>
      <c r="F696" t="s">
        <v>29</v>
      </c>
      <c r="G696" t="s">
        <v>2827</v>
      </c>
      <c r="H696" t="s">
        <v>2828</v>
      </c>
      <c r="I696" t="s">
        <v>21</v>
      </c>
      <c r="J696" t="s">
        <v>22</v>
      </c>
      <c r="K696" t="s">
        <v>52</v>
      </c>
      <c r="L696" t="s">
        <v>24</v>
      </c>
      <c r="M696" t="s">
        <v>67</v>
      </c>
      <c r="N696" s="4">
        <v>46185.010416666664</v>
      </c>
      <c r="O696" s="5">
        <v>46194.018055555556</v>
      </c>
    </row>
    <row r="697" spans="1:15">
      <c r="A697" s="2">
        <v>696</v>
      </c>
      <c r="B697" t="s">
        <v>26</v>
      </c>
      <c r="C697" t="s">
        <v>2829</v>
      </c>
      <c r="D697" t="s">
        <v>2830</v>
      </c>
      <c r="E697" s="3">
        <v>28536</v>
      </c>
      <c r="F697" t="s">
        <v>18</v>
      </c>
      <c r="G697" t="s">
        <v>2831</v>
      </c>
      <c r="H697" t="s">
        <v>2832</v>
      </c>
      <c r="I697" t="s">
        <v>45</v>
      </c>
      <c r="J697" t="s">
        <v>46</v>
      </c>
      <c r="K697" t="s">
        <v>59</v>
      </c>
      <c r="L697" t="s">
        <v>35</v>
      </c>
      <c r="M697" t="s">
        <v>67</v>
      </c>
      <c r="N697" s="4">
        <v>46159.311805555553</v>
      </c>
      <c r="O697" s="5">
        <v>46190.947916666664</v>
      </c>
    </row>
    <row r="698" spans="1:15">
      <c r="A698" s="2">
        <v>697</v>
      </c>
      <c r="B698" t="s">
        <v>525</v>
      </c>
      <c r="C698" t="s">
        <v>2833</v>
      </c>
      <c r="D698" t="s">
        <v>2834</v>
      </c>
      <c r="E698" s="3">
        <v>24174</v>
      </c>
      <c r="F698" t="s">
        <v>18</v>
      </c>
      <c r="G698" t="s">
        <v>2835</v>
      </c>
      <c r="H698" t="s">
        <v>2836</v>
      </c>
      <c r="I698" t="s">
        <v>125</v>
      </c>
      <c r="J698" t="s">
        <v>126</v>
      </c>
      <c r="K698" t="s">
        <v>59</v>
      </c>
      <c r="L698" t="s">
        <v>35</v>
      </c>
      <c r="M698" t="s">
        <v>67</v>
      </c>
      <c r="N698" s="4">
        <v>46175.709722222222</v>
      </c>
      <c r="O698" s="5">
        <v>46200.868055555555</v>
      </c>
    </row>
    <row r="699" spans="1:15">
      <c r="A699" s="2">
        <v>698</v>
      </c>
      <c r="B699" t="s">
        <v>149</v>
      </c>
      <c r="C699" t="s">
        <v>2837</v>
      </c>
      <c r="D699" t="s">
        <v>2838</v>
      </c>
      <c r="E699" s="3">
        <v>39864</v>
      </c>
      <c r="F699" t="s">
        <v>18</v>
      </c>
      <c r="G699" t="s">
        <v>2839</v>
      </c>
      <c r="H699" t="s">
        <v>2840</v>
      </c>
      <c r="I699" t="s">
        <v>104</v>
      </c>
      <c r="J699" t="s">
        <v>105</v>
      </c>
      <c r="K699" t="s">
        <v>52</v>
      </c>
      <c r="L699" t="s">
        <v>60</v>
      </c>
      <c r="M699" t="s">
        <v>67</v>
      </c>
      <c r="N699" s="4">
        <v>46170.586805555555</v>
      </c>
      <c r="O699" s="5">
        <v>46180.424305555556</v>
      </c>
    </row>
    <row r="700" spans="1:15">
      <c r="A700" s="2">
        <v>699</v>
      </c>
      <c r="B700" t="s">
        <v>26</v>
      </c>
      <c r="C700" t="s">
        <v>2841</v>
      </c>
      <c r="D700" t="s">
        <v>2842</v>
      </c>
      <c r="E700" s="3">
        <v>33328</v>
      </c>
      <c r="F700" t="s">
        <v>29</v>
      </c>
      <c r="G700" t="s">
        <v>2843</v>
      </c>
      <c r="H700" t="s">
        <v>2844</v>
      </c>
      <c r="I700" t="s">
        <v>65</v>
      </c>
      <c r="J700" t="s">
        <v>66</v>
      </c>
      <c r="K700" t="s">
        <v>47</v>
      </c>
      <c r="L700" t="s">
        <v>24</v>
      </c>
      <c r="M700" t="s">
        <v>25</v>
      </c>
      <c r="N700" s="4">
        <v>46106.818749999999</v>
      </c>
      <c r="O700" s="5">
        <v>46152.579861111109</v>
      </c>
    </row>
    <row r="701" spans="1:15">
      <c r="A701" s="2">
        <v>700</v>
      </c>
      <c r="B701" t="s">
        <v>26</v>
      </c>
      <c r="C701" t="s">
        <v>2845</v>
      </c>
      <c r="D701" t="s">
        <v>2846</v>
      </c>
      <c r="E701" s="3">
        <v>38446</v>
      </c>
      <c r="F701" t="s">
        <v>29</v>
      </c>
      <c r="G701" t="s">
        <v>2847</v>
      </c>
      <c r="H701" t="s">
        <v>2848</v>
      </c>
      <c r="I701" t="s">
        <v>57</v>
      </c>
      <c r="J701" t="s">
        <v>58</v>
      </c>
      <c r="K701" t="s">
        <v>23</v>
      </c>
      <c r="L701" t="s">
        <v>24</v>
      </c>
      <c r="M701" t="s">
        <v>25</v>
      </c>
      <c r="N701" s="4">
        <v>46172.519444444442</v>
      </c>
      <c r="O701" s="5">
        <v>46196.706944444442</v>
      </c>
    </row>
    <row r="702" spans="1:15">
      <c r="A702" s="2">
        <v>701</v>
      </c>
      <c r="B702" t="s">
        <v>26</v>
      </c>
      <c r="C702" t="s">
        <v>2849</v>
      </c>
      <c r="D702" t="s">
        <v>2850</v>
      </c>
      <c r="E702" s="3">
        <v>33897</v>
      </c>
      <c r="F702" t="s">
        <v>18</v>
      </c>
      <c r="G702" t="s">
        <v>2851</v>
      </c>
      <c r="H702" t="s">
        <v>2852</v>
      </c>
      <c r="I702" t="s">
        <v>32</v>
      </c>
      <c r="J702" t="s">
        <v>33</v>
      </c>
      <c r="K702" t="s">
        <v>52</v>
      </c>
      <c r="L702" t="s">
        <v>35</v>
      </c>
      <c r="M702" t="s">
        <v>67</v>
      </c>
      <c r="N702" s="4">
        <v>46180.427083333336</v>
      </c>
      <c r="O702" s="5">
        <v>46197.388888888891</v>
      </c>
    </row>
    <row r="703" spans="1:15">
      <c r="A703" s="2">
        <v>702</v>
      </c>
      <c r="B703" t="s">
        <v>26</v>
      </c>
      <c r="C703" t="s">
        <v>2853</v>
      </c>
      <c r="D703" t="s">
        <v>2854</v>
      </c>
      <c r="E703" s="3">
        <v>38476</v>
      </c>
      <c r="F703" t="s">
        <v>29</v>
      </c>
      <c r="G703" t="s">
        <v>2855</v>
      </c>
      <c r="H703" t="s">
        <v>2856</v>
      </c>
      <c r="I703" t="s">
        <v>65</v>
      </c>
      <c r="J703" t="s">
        <v>66</v>
      </c>
      <c r="K703" t="s">
        <v>59</v>
      </c>
      <c r="L703" t="s">
        <v>35</v>
      </c>
      <c r="M703" t="s">
        <v>67</v>
      </c>
      <c r="N703" s="4">
        <v>46200.429861111108</v>
      </c>
      <c r="O703" s="5">
        <v>46203.736805555556</v>
      </c>
    </row>
    <row r="704" spans="1:15">
      <c r="A704" s="2">
        <v>703</v>
      </c>
      <c r="B704" t="s">
        <v>26</v>
      </c>
      <c r="C704" t="s">
        <v>2857</v>
      </c>
      <c r="D704" t="s">
        <v>2858</v>
      </c>
      <c r="E704" s="3">
        <v>28649</v>
      </c>
      <c r="F704" t="s">
        <v>18</v>
      </c>
      <c r="G704" t="s">
        <v>2859</v>
      </c>
      <c r="H704" t="s">
        <v>2860</v>
      </c>
      <c r="I704" t="s">
        <v>72</v>
      </c>
      <c r="J704" t="s">
        <v>73</v>
      </c>
      <c r="K704" t="s">
        <v>59</v>
      </c>
      <c r="L704" t="s">
        <v>35</v>
      </c>
      <c r="M704" t="s">
        <v>67</v>
      </c>
      <c r="N704" s="4">
        <v>46206.211111111108</v>
      </c>
      <c r="O704" s="5">
        <v>46207.386805555558</v>
      </c>
    </row>
    <row r="705" spans="1:15">
      <c r="A705" s="2">
        <v>704</v>
      </c>
      <c r="B705" t="s">
        <v>26</v>
      </c>
      <c r="C705" t="s">
        <v>2861</v>
      </c>
      <c r="D705" t="s">
        <v>2862</v>
      </c>
      <c r="E705" s="3">
        <v>24527</v>
      </c>
      <c r="F705" t="s">
        <v>18</v>
      </c>
      <c r="G705" t="s">
        <v>2863</v>
      </c>
      <c r="H705" t="s">
        <v>2864</v>
      </c>
      <c r="I705" t="s">
        <v>125</v>
      </c>
      <c r="J705" t="s">
        <v>126</v>
      </c>
      <c r="K705" t="s">
        <v>52</v>
      </c>
      <c r="L705" t="s">
        <v>35</v>
      </c>
      <c r="M705" t="s">
        <v>36</v>
      </c>
      <c r="N705" s="4">
        <v>46181.642361111109</v>
      </c>
      <c r="O705" s="5">
        <v>46183.690972222219</v>
      </c>
    </row>
    <row r="706" spans="1:15">
      <c r="A706" s="2">
        <v>705</v>
      </c>
      <c r="B706" t="s">
        <v>26</v>
      </c>
      <c r="C706" t="s">
        <v>2865</v>
      </c>
      <c r="D706" t="s">
        <v>2866</v>
      </c>
      <c r="E706" s="3">
        <v>32085</v>
      </c>
      <c r="F706" t="s">
        <v>29</v>
      </c>
      <c r="G706" t="s">
        <v>2867</v>
      </c>
      <c r="H706" t="s">
        <v>2868</v>
      </c>
      <c r="I706" t="s">
        <v>21</v>
      </c>
      <c r="J706" t="s">
        <v>22</v>
      </c>
      <c r="K706" t="s">
        <v>23</v>
      </c>
      <c r="L706" t="s">
        <v>24</v>
      </c>
      <c r="M706" t="s">
        <v>67</v>
      </c>
      <c r="N706" s="4">
        <v>46124.543749999997</v>
      </c>
      <c r="O706" s="5">
        <v>46176.293055555558</v>
      </c>
    </row>
    <row r="707" spans="1:15">
      <c r="A707" s="2">
        <v>706</v>
      </c>
      <c r="B707" t="s">
        <v>26</v>
      </c>
      <c r="C707" t="s">
        <v>2869</v>
      </c>
      <c r="D707" t="s">
        <v>2870</v>
      </c>
      <c r="E707" s="3">
        <v>28416</v>
      </c>
      <c r="F707" t="s">
        <v>18</v>
      </c>
      <c r="G707" t="s">
        <v>2871</v>
      </c>
      <c r="H707" t="s">
        <v>2872</v>
      </c>
      <c r="I707" t="s">
        <v>139</v>
      </c>
      <c r="J707" t="s">
        <v>140</v>
      </c>
      <c r="K707" t="s">
        <v>52</v>
      </c>
      <c r="L707" t="s">
        <v>24</v>
      </c>
      <c r="M707" t="s">
        <v>25</v>
      </c>
      <c r="N707" s="4">
        <v>46114.977777777778</v>
      </c>
      <c r="O707" s="5">
        <v>46172.188888888886</v>
      </c>
    </row>
    <row r="708" spans="1:15">
      <c r="A708" s="2">
        <v>707</v>
      </c>
      <c r="B708" t="s">
        <v>26</v>
      </c>
      <c r="C708" t="s">
        <v>2873</v>
      </c>
      <c r="D708" t="s">
        <v>2874</v>
      </c>
      <c r="E708" s="3">
        <v>27588</v>
      </c>
      <c r="F708" t="s">
        <v>18</v>
      </c>
      <c r="G708" t="s">
        <v>2875</v>
      </c>
      <c r="H708" t="s">
        <v>2876</v>
      </c>
      <c r="I708" t="s">
        <v>139</v>
      </c>
      <c r="J708" t="s">
        <v>140</v>
      </c>
      <c r="K708" t="s">
        <v>86</v>
      </c>
      <c r="L708" t="s">
        <v>24</v>
      </c>
      <c r="M708" t="s">
        <v>25</v>
      </c>
      <c r="N708" s="4">
        <v>46130.876388888886</v>
      </c>
      <c r="O708" s="5">
        <v>46145.052083333336</v>
      </c>
    </row>
    <row r="709" spans="1:15">
      <c r="A709" s="2">
        <v>708</v>
      </c>
      <c r="B709" t="s">
        <v>26</v>
      </c>
      <c r="C709" t="s">
        <v>2877</v>
      </c>
      <c r="D709" t="s">
        <v>2878</v>
      </c>
      <c r="E709" s="3">
        <v>26215</v>
      </c>
      <c r="F709" t="s">
        <v>29</v>
      </c>
      <c r="G709" t="s">
        <v>2879</v>
      </c>
      <c r="H709" t="s">
        <v>2880</v>
      </c>
      <c r="I709" t="s">
        <v>139</v>
      </c>
      <c r="J709" t="s">
        <v>140</v>
      </c>
      <c r="K709" t="s">
        <v>47</v>
      </c>
      <c r="L709" t="s">
        <v>24</v>
      </c>
      <c r="M709" t="s">
        <v>25</v>
      </c>
      <c r="N709" s="4">
        <v>46164.700694444444</v>
      </c>
      <c r="O709" s="5">
        <v>46183.593055555553</v>
      </c>
    </row>
    <row r="710" spans="1:15">
      <c r="A710" s="2">
        <v>709</v>
      </c>
      <c r="B710" t="s">
        <v>26</v>
      </c>
      <c r="C710" t="s">
        <v>2881</v>
      </c>
      <c r="D710" t="s">
        <v>2882</v>
      </c>
      <c r="E710" s="3">
        <v>31223</v>
      </c>
      <c r="F710" t="s">
        <v>18</v>
      </c>
      <c r="G710" t="s">
        <v>2883</v>
      </c>
      <c r="H710" t="s">
        <v>2884</v>
      </c>
      <c r="I710" t="s">
        <v>125</v>
      </c>
      <c r="J710" t="s">
        <v>126</v>
      </c>
      <c r="K710" t="s">
        <v>59</v>
      </c>
      <c r="L710" t="s">
        <v>24</v>
      </c>
      <c r="M710" t="s">
        <v>67</v>
      </c>
      <c r="N710" s="4">
        <v>46096.970833333333</v>
      </c>
      <c r="O710" s="5">
        <v>46173.486805555556</v>
      </c>
    </row>
    <row r="711" spans="1:15">
      <c r="A711" s="2">
        <v>710</v>
      </c>
      <c r="B711" t="s">
        <v>26</v>
      </c>
      <c r="C711" t="s">
        <v>2885</v>
      </c>
      <c r="D711" t="s">
        <v>2886</v>
      </c>
      <c r="E711" s="3">
        <v>25685</v>
      </c>
      <c r="F711" t="s">
        <v>18</v>
      </c>
      <c r="G711" t="s">
        <v>2887</v>
      </c>
      <c r="H711" t="s">
        <v>2888</v>
      </c>
      <c r="I711" t="s">
        <v>32</v>
      </c>
      <c r="J711" t="s">
        <v>33</v>
      </c>
      <c r="K711" t="s">
        <v>23</v>
      </c>
      <c r="L711" t="s">
        <v>35</v>
      </c>
      <c r="M711" t="s">
        <v>36</v>
      </c>
      <c r="N711" s="4">
        <v>46092.862500000003</v>
      </c>
      <c r="O711" s="5">
        <v>46103.692361111112</v>
      </c>
    </row>
    <row r="712" spans="1:15">
      <c r="A712" s="2">
        <v>711</v>
      </c>
      <c r="B712" t="s">
        <v>15</v>
      </c>
      <c r="C712" t="s">
        <v>2889</v>
      </c>
      <c r="D712" t="s">
        <v>2890</v>
      </c>
      <c r="E712" s="3">
        <v>17490</v>
      </c>
      <c r="F712" t="s">
        <v>18</v>
      </c>
      <c r="G712" t="s">
        <v>2891</v>
      </c>
      <c r="H712" t="s">
        <v>2892</v>
      </c>
      <c r="I712" t="s">
        <v>57</v>
      </c>
      <c r="J712" t="s">
        <v>58</v>
      </c>
      <c r="K712" t="s">
        <v>91</v>
      </c>
      <c r="L712" t="s">
        <v>24</v>
      </c>
      <c r="M712" t="s">
        <v>36</v>
      </c>
      <c r="N712" s="4">
        <v>46097.411805555559</v>
      </c>
      <c r="O712" s="5">
        <v>46097.445833333331</v>
      </c>
    </row>
    <row r="713" spans="1:15">
      <c r="A713" s="2">
        <v>712</v>
      </c>
      <c r="B713" t="s">
        <v>26</v>
      </c>
      <c r="C713" t="s">
        <v>2893</v>
      </c>
      <c r="D713" t="s">
        <v>2894</v>
      </c>
      <c r="E713" s="3">
        <v>20262</v>
      </c>
      <c r="F713" t="s">
        <v>29</v>
      </c>
      <c r="G713" t="s">
        <v>2895</v>
      </c>
      <c r="H713" t="s">
        <v>2896</v>
      </c>
      <c r="I713" t="s">
        <v>21</v>
      </c>
      <c r="J713" t="s">
        <v>22</v>
      </c>
      <c r="K713" t="s">
        <v>91</v>
      </c>
      <c r="L713" t="s">
        <v>60</v>
      </c>
      <c r="M713" t="s">
        <v>67</v>
      </c>
      <c r="N713" s="4">
        <v>46100.644444444442</v>
      </c>
      <c r="O713" s="5">
        <v>46106.42083333333</v>
      </c>
    </row>
    <row r="714" spans="1:15">
      <c r="A714" s="2">
        <v>713</v>
      </c>
      <c r="B714" t="s">
        <v>149</v>
      </c>
      <c r="C714" t="s">
        <v>2897</v>
      </c>
      <c r="D714" t="s">
        <v>2898</v>
      </c>
      <c r="E714" s="3">
        <v>40206</v>
      </c>
      <c r="F714" t="s">
        <v>18</v>
      </c>
      <c r="G714" t="s">
        <v>2899</v>
      </c>
      <c r="H714" t="s">
        <v>2900</v>
      </c>
      <c r="I714" t="s">
        <v>114</v>
      </c>
      <c r="J714" t="s">
        <v>115</v>
      </c>
      <c r="K714" t="s">
        <v>23</v>
      </c>
      <c r="L714" t="s">
        <v>24</v>
      </c>
      <c r="M714" t="s">
        <v>25</v>
      </c>
      <c r="N714" s="4">
        <v>46192.859722222223</v>
      </c>
      <c r="O714" s="5">
        <v>46212.658333333333</v>
      </c>
    </row>
    <row r="715" spans="1:15">
      <c r="A715" s="2">
        <v>714</v>
      </c>
      <c r="B715" t="s">
        <v>26</v>
      </c>
      <c r="C715" t="s">
        <v>2901</v>
      </c>
      <c r="D715" t="s">
        <v>2902</v>
      </c>
      <c r="E715" s="3">
        <v>35297</v>
      </c>
      <c r="F715" t="s">
        <v>18</v>
      </c>
      <c r="G715" t="s">
        <v>2903</v>
      </c>
      <c r="H715" t="s">
        <v>2904</v>
      </c>
      <c r="I715" t="s">
        <v>21</v>
      </c>
      <c r="J715" t="s">
        <v>22</v>
      </c>
      <c r="K715" t="s">
        <v>91</v>
      </c>
      <c r="L715" t="s">
        <v>24</v>
      </c>
      <c r="M715" t="s">
        <v>36</v>
      </c>
      <c r="N715" s="4">
        <v>46108.205555555556</v>
      </c>
      <c r="O715" s="5">
        <v>46191.078472222223</v>
      </c>
    </row>
    <row r="716" spans="1:15">
      <c r="A716" s="2">
        <v>715</v>
      </c>
      <c r="B716" t="s">
        <v>26</v>
      </c>
      <c r="C716" t="s">
        <v>2905</v>
      </c>
      <c r="D716" t="s">
        <v>2906</v>
      </c>
      <c r="E716" s="3">
        <v>34853</v>
      </c>
      <c r="F716" t="s">
        <v>29</v>
      </c>
      <c r="G716" t="s">
        <v>2907</v>
      </c>
      <c r="H716" t="s">
        <v>2908</v>
      </c>
      <c r="I716" t="s">
        <v>139</v>
      </c>
      <c r="J716" t="s">
        <v>140</v>
      </c>
      <c r="K716" t="s">
        <v>91</v>
      </c>
      <c r="L716" t="s">
        <v>24</v>
      </c>
      <c r="M716" t="s">
        <v>67</v>
      </c>
      <c r="N716" s="4">
        <v>46185.406944444447</v>
      </c>
      <c r="O716" s="5">
        <v>46191.486111111109</v>
      </c>
    </row>
    <row r="717" spans="1:15">
      <c r="A717" s="2">
        <v>716</v>
      </c>
      <c r="B717" t="s">
        <v>26</v>
      </c>
      <c r="C717" t="s">
        <v>2909</v>
      </c>
      <c r="D717" t="s">
        <v>2910</v>
      </c>
      <c r="E717" s="3">
        <v>23758</v>
      </c>
      <c r="F717" t="s">
        <v>18</v>
      </c>
      <c r="G717" t="s">
        <v>2911</v>
      </c>
      <c r="H717" t="s">
        <v>2912</v>
      </c>
      <c r="I717" t="s">
        <v>125</v>
      </c>
      <c r="J717" t="s">
        <v>126</v>
      </c>
      <c r="K717" t="s">
        <v>91</v>
      </c>
      <c r="L717" t="s">
        <v>24</v>
      </c>
      <c r="M717" t="s">
        <v>25</v>
      </c>
      <c r="N717" s="4">
        <v>46148.6</v>
      </c>
      <c r="O717" s="5">
        <v>46150.765972222223</v>
      </c>
    </row>
    <row r="718" spans="1:15">
      <c r="A718" s="2">
        <v>717</v>
      </c>
      <c r="B718" t="s">
        <v>525</v>
      </c>
      <c r="C718" t="s">
        <v>2913</v>
      </c>
      <c r="D718" t="s">
        <v>2914</v>
      </c>
      <c r="E718" s="3">
        <v>37757</v>
      </c>
      <c r="F718" t="s">
        <v>18</v>
      </c>
      <c r="G718" t="s">
        <v>2915</v>
      </c>
      <c r="H718" t="s">
        <v>2916</v>
      </c>
      <c r="I718" t="s">
        <v>72</v>
      </c>
      <c r="J718" t="s">
        <v>73</v>
      </c>
      <c r="K718" t="s">
        <v>91</v>
      </c>
      <c r="L718" t="s">
        <v>35</v>
      </c>
      <c r="M718" t="s">
        <v>67</v>
      </c>
      <c r="N718" s="4">
        <v>46157.448611111111</v>
      </c>
      <c r="O718" s="5">
        <v>46202.378472222219</v>
      </c>
    </row>
    <row r="719" spans="1:15">
      <c r="A719" s="2">
        <v>718</v>
      </c>
      <c r="B719" t="s">
        <v>26</v>
      </c>
      <c r="C719" t="s">
        <v>2917</v>
      </c>
      <c r="D719" t="s">
        <v>2918</v>
      </c>
      <c r="E719" s="3">
        <v>34204</v>
      </c>
      <c r="F719" t="s">
        <v>29</v>
      </c>
      <c r="G719" t="s">
        <v>2919</v>
      </c>
      <c r="H719" t="s">
        <v>2920</v>
      </c>
      <c r="I719" t="s">
        <v>21</v>
      </c>
      <c r="J719" t="s">
        <v>22</v>
      </c>
      <c r="K719" t="s">
        <v>47</v>
      </c>
      <c r="L719" t="s">
        <v>60</v>
      </c>
      <c r="M719" t="s">
        <v>25</v>
      </c>
      <c r="N719" s="4">
        <v>46107.429861111108</v>
      </c>
      <c r="O719" s="5">
        <v>46155.544444444444</v>
      </c>
    </row>
    <row r="720" spans="1:15">
      <c r="A720" s="2">
        <v>719</v>
      </c>
      <c r="B720" t="s">
        <v>26</v>
      </c>
      <c r="C720" t="s">
        <v>2921</v>
      </c>
      <c r="D720" t="s">
        <v>2922</v>
      </c>
      <c r="E720" s="3">
        <v>34068</v>
      </c>
      <c r="F720" t="s">
        <v>18</v>
      </c>
      <c r="G720" t="s">
        <v>2923</v>
      </c>
      <c r="H720" t="s">
        <v>2924</v>
      </c>
      <c r="I720" t="s">
        <v>65</v>
      </c>
      <c r="J720" t="s">
        <v>66</v>
      </c>
      <c r="K720" t="s">
        <v>59</v>
      </c>
      <c r="L720" t="s">
        <v>35</v>
      </c>
      <c r="M720" t="s">
        <v>25</v>
      </c>
      <c r="N720" s="4">
        <v>46193.085416666669</v>
      </c>
      <c r="O720" s="5">
        <v>46193.624305555553</v>
      </c>
    </row>
    <row r="721" spans="1:15">
      <c r="A721" s="2">
        <v>720</v>
      </c>
      <c r="B721" t="s">
        <v>26</v>
      </c>
      <c r="C721" t="s">
        <v>2925</v>
      </c>
      <c r="D721" t="s">
        <v>2926</v>
      </c>
      <c r="E721" s="3">
        <v>17384</v>
      </c>
      <c r="F721" t="s">
        <v>29</v>
      </c>
      <c r="G721" t="s">
        <v>2927</v>
      </c>
      <c r="H721" t="s">
        <v>2928</v>
      </c>
      <c r="I721" t="s">
        <v>45</v>
      </c>
      <c r="J721" t="s">
        <v>46</v>
      </c>
      <c r="K721" t="s">
        <v>23</v>
      </c>
      <c r="L721" t="s">
        <v>24</v>
      </c>
      <c r="M721" t="s">
        <v>25</v>
      </c>
      <c r="N721" s="4">
        <v>46138.039583333331</v>
      </c>
      <c r="O721" s="5">
        <v>46194.936111111114</v>
      </c>
    </row>
    <row r="722" spans="1:15">
      <c r="A722" s="2">
        <v>721</v>
      </c>
      <c r="B722" t="s">
        <v>26</v>
      </c>
      <c r="C722" t="s">
        <v>2929</v>
      </c>
      <c r="D722" t="s">
        <v>2930</v>
      </c>
      <c r="E722" s="3">
        <v>20999</v>
      </c>
      <c r="F722" t="s">
        <v>18</v>
      </c>
      <c r="G722" t="s">
        <v>2931</v>
      </c>
      <c r="H722" t="s">
        <v>2932</v>
      </c>
      <c r="I722" t="s">
        <v>57</v>
      </c>
      <c r="J722" t="s">
        <v>58</v>
      </c>
      <c r="K722" t="s">
        <v>91</v>
      </c>
      <c r="L722" t="s">
        <v>24</v>
      </c>
      <c r="M722" t="s">
        <v>67</v>
      </c>
      <c r="N722" s="4">
        <v>46153.813194444447</v>
      </c>
      <c r="O722" s="5">
        <v>46200.581944444442</v>
      </c>
    </row>
    <row r="723" spans="1:15">
      <c r="A723" s="2">
        <v>722</v>
      </c>
      <c r="B723" t="s">
        <v>26</v>
      </c>
      <c r="C723" t="s">
        <v>2933</v>
      </c>
      <c r="D723" t="s">
        <v>2934</v>
      </c>
      <c r="E723" s="3">
        <v>29455</v>
      </c>
      <c r="F723" t="s">
        <v>29</v>
      </c>
      <c r="G723" t="s">
        <v>2935</v>
      </c>
      <c r="H723" t="s">
        <v>2936</v>
      </c>
      <c r="I723" t="s">
        <v>72</v>
      </c>
      <c r="J723" t="s">
        <v>73</v>
      </c>
      <c r="K723" t="s">
        <v>91</v>
      </c>
      <c r="L723" t="s">
        <v>35</v>
      </c>
      <c r="M723" t="s">
        <v>36</v>
      </c>
      <c r="N723" s="4">
        <v>46093.984027777777</v>
      </c>
      <c r="O723" s="5">
        <v>46118.536805555559</v>
      </c>
    </row>
    <row r="724" spans="1:15">
      <c r="A724" s="2">
        <v>723</v>
      </c>
      <c r="B724" t="s">
        <v>26</v>
      </c>
      <c r="C724" t="s">
        <v>2937</v>
      </c>
      <c r="D724" t="s">
        <v>2938</v>
      </c>
      <c r="E724" s="3">
        <v>33720</v>
      </c>
      <c r="F724" t="s">
        <v>18</v>
      </c>
      <c r="G724" t="s">
        <v>2939</v>
      </c>
      <c r="H724" t="s">
        <v>2940</v>
      </c>
      <c r="I724" t="s">
        <v>45</v>
      </c>
      <c r="J724" t="s">
        <v>46</v>
      </c>
      <c r="K724" t="s">
        <v>34</v>
      </c>
      <c r="L724" t="s">
        <v>24</v>
      </c>
      <c r="M724" t="s">
        <v>25</v>
      </c>
      <c r="N724" s="4">
        <v>46164.981249999997</v>
      </c>
      <c r="O724" s="5">
        <v>46167.209722222222</v>
      </c>
    </row>
    <row r="725" spans="1:15">
      <c r="A725" s="2">
        <v>724</v>
      </c>
      <c r="B725" t="s">
        <v>26</v>
      </c>
      <c r="C725" t="s">
        <v>2941</v>
      </c>
      <c r="D725" t="s">
        <v>2942</v>
      </c>
      <c r="E725" s="3">
        <v>38783</v>
      </c>
      <c r="F725" t="s">
        <v>29</v>
      </c>
      <c r="G725" t="s">
        <v>2943</v>
      </c>
      <c r="H725" t="s">
        <v>2944</v>
      </c>
      <c r="I725" t="s">
        <v>32</v>
      </c>
      <c r="J725" t="s">
        <v>33</v>
      </c>
      <c r="K725" t="s">
        <v>52</v>
      </c>
      <c r="L725" t="s">
        <v>24</v>
      </c>
      <c r="M725" t="s">
        <v>25</v>
      </c>
      <c r="N725" s="4">
        <v>46107.852777777778</v>
      </c>
      <c r="O725" s="5">
        <v>46135.111805555556</v>
      </c>
    </row>
    <row r="726" spans="1:15">
      <c r="A726" s="2">
        <v>725</v>
      </c>
      <c r="B726" t="s">
        <v>26</v>
      </c>
      <c r="C726" t="s">
        <v>2945</v>
      </c>
      <c r="D726" t="s">
        <v>2946</v>
      </c>
      <c r="E726" s="3">
        <v>25502</v>
      </c>
      <c r="F726" t="s">
        <v>18</v>
      </c>
      <c r="G726" t="s">
        <v>2947</v>
      </c>
      <c r="H726" t="s">
        <v>2948</v>
      </c>
      <c r="I726" t="s">
        <v>65</v>
      </c>
      <c r="J726" t="s">
        <v>66</v>
      </c>
      <c r="K726" t="s">
        <v>59</v>
      </c>
      <c r="L726" t="s">
        <v>35</v>
      </c>
      <c r="M726" t="s">
        <v>25</v>
      </c>
      <c r="N726" s="4">
        <v>46098.541666666664</v>
      </c>
      <c r="O726" s="5">
        <v>46115.061805555553</v>
      </c>
    </row>
    <row r="727" spans="1:15">
      <c r="A727" s="2">
        <v>726</v>
      </c>
      <c r="B727" t="s">
        <v>26</v>
      </c>
      <c r="C727" t="s">
        <v>2949</v>
      </c>
      <c r="D727" t="s">
        <v>2950</v>
      </c>
      <c r="E727" s="3">
        <v>30883</v>
      </c>
      <c r="F727" t="s">
        <v>29</v>
      </c>
      <c r="G727" t="s">
        <v>2951</v>
      </c>
      <c r="H727" t="s">
        <v>2952</v>
      </c>
      <c r="I727" t="s">
        <v>45</v>
      </c>
      <c r="J727" t="s">
        <v>46</v>
      </c>
      <c r="K727" t="s">
        <v>59</v>
      </c>
      <c r="L727" t="s">
        <v>24</v>
      </c>
      <c r="M727" t="s">
        <v>36</v>
      </c>
      <c r="N727" s="4">
        <v>46174.948611111111</v>
      </c>
      <c r="O727" s="5">
        <v>46210.65625</v>
      </c>
    </row>
    <row r="728" spans="1:15">
      <c r="A728" s="2">
        <v>727</v>
      </c>
      <c r="B728" t="s">
        <v>26</v>
      </c>
      <c r="C728" t="s">
        <v>2953</v>
      </c>
      <c r="D728" t="s">
        <v>2954</v>
      </c>
      <c r="E728" s="3">
        <v>19245</v>
      </c>
      <c r="F728" t="s">
        <v>18</v>
      </c>
      <c r="G728" t="s">
        <v>2955</v>
      </c>
      <c r="H728" t="s">
        <v>2956</v>
      </c>
      <c r="I728" t="s">
        <v>21</v>
      </c>
      <c r="J728" t="s">
        <v>22</v>
      </c>
      <c r="K728" t="s">
        <v>47</v>
      </c>
      <c r="L728" t="s">
        <v>24</v>
      </c>
      <c r="M728" t="s">
        <v>67</v>
      </c>
      <c r="N728" s="4">
        <v>46163.268750000003</v>
      </c>
      <c r="O728" s="5">
        <v>46182.832638888889</v>
      </c>
    </row>
    <row r="729" spans="1:15">
      <c r="A729" s="2">
        <v>728</v>
      </c>
      <c r="B729" t="s">
        <v>26</v>
      </c>
      <c r="C729" t="s">
        <v>2957</v>
      </c>
      <c r="D729" t="s">
        <v>2958</v>
      </c>
      <c r="E729" s="3">
        <v>27940</v>
      </c>
      <c r="F729" t="s">
        <v>29</v>
      </c>
      <c r="G729" t="s">
        <v>2959</v>
      </c>
      <c r="H729" t="s">
        <v>2960</v>
      </c>
      <c r="I729" t="s">
        <v>139</v>
      </c>
      <c r="J729" t="s">
        <v>140</v>
      </c>
      <c r="K729" t="s">
        <v>47</v>
      </c>
      <c r="L729" t="s">
        <v>60</v>
      </c>
      <c r="M729" t="s">
        <v>36</v>
      </c>
      <c r="N729" s="4">
        <v>46195.301388888889</v>
      </c>
      <c r="O729" s="5">
        <v>46203.380555555559</v>
      </c>
    </row>
    <row r="730" spans="1:15">
      <c r="A730" s="2">
        <v>729</v>
      </c>
      <c r="B730" t="s">
        <v>26</v>
      </c>
      <c r="C730" t="s">
        <v>2961</v>
      </c>
      <c r="D730" t="s">
        <v>2962</v>
      </c>
      <c r="E730" s="3">
        <v>32609</v>
      </c>
      <c r="F730" t="s">
        <v>29</v>
      </c>
      <c r="G730" t="s">
        <v>2963</v>
      </c>
      <c r="H730" t="s">
        <v>2964</v>
      </c>
      <c r="I730" t="s">
        <v>21</v>
      </c>
      <c r="J730" t="s">
        <v>22</v>
      </c>
      <c r="K730" t="s">
        <v>91</v>
      </c>
      <c r="L730" t="s">
        <v>24</v>
      </c>
      <c r="M730" t="s">
        <v>25</v>
      </c>
      <c r="N730" s="4">
        <v>46132.109722222223</v>
      </c>
      <c r="O730" s="5">
        <v>46165.604166666664</v>
      </c>
    </row>
    <row r="731" spans="1:15">
      <c r="A731" s="2">
        <v>730</v>
      </c>
      <c r="B731" t="s">
        <v>26</v>
      </c>
      <c r="C731" t="s">
        <v>2965</v>
      </c>
      <c r="D731" t="s">
        <v>2966</v>
      </c>
      <c r="E731" s="3">
        <v>22446</v>
      </c>
      <c r="F731" t="s">
        <v>18</v>
      </c>
      <c r="G731" t="s">
        <v>2967</v>
      </c>
      <c r="H731" t="s">
        <v>2968</v>
      </c>
      <c r="I731" t="s">
        <v>139</v>
      </c>
      <c r="J731" t="s">
        <v>140</v>
      </c>
      <c r="K731" t="s">
        <v>59</v>
      </c>
      <c r="L731" t="s">
        <v>60</v>
      </c>
      <c r="M731" t="s">
        <v>25</v>
      </c>
      <c r="N731" s="4">
        <v>46104.15347222222</v>
      </c>
      <c r="O731" s="5">
        <v>46126.094444444447</v>
      </c>
    </row>
    <row r="732" spans="1:15">
      <c r="A732" s="2">
        <v>731</v>
      </c>
      <c r="B732" t="s">
        <v>26</v>
      </c>
      <c r="C732" t="s">
        <v>2969</v>
      </c>
      <c r="D732" t="s">
        <v>2970</v>
      </c>
      <c r="E732" s="3">
        <v>32026</v>
      </c>
      <c r="F732" t="s">
        <v>29</v>
      </c>
      <c r="G732" t="s">
        <v>2971</v>
      </c>
      <c r="H732" t="s">
        <v>2972</v>
      </c>
      <c r="I732" t="s">
        <v>139</v>
      </c>
      <c r="J732" t="s">
        <v>140</v>
      </c>
      <c r="K732" t="s">
        <v>59</v>
      </c>
      <c r="L732" t="s">
        <v>24</v>
      </c>
      <c r="M732" t="s">
        <v>36</v>
      </c>
      <c r="N732" s="4">
        <v>46103.161111111112</v>
      </c>
      <c r="O732" s="5">
        <v>46127.29791666667</v>
      </c>
    </row>
    <row r="733" spans="1:15">
      <c r="A733" s="2">
        <v>732</v>
      </c>
      <c r="B733" t="s">
        <v>26</v>
      </c>
      <c r="C733" t="s">
        <v>2973</v>
      </c>
      <c r="D733" t="s">
        <v>2974</v>
      </c>
      <c r="E733" s="3">
        <v>24914</v>
      </c>
      <c r="F733" t="s">
        <v>18</v>
      </c>
      <c r="G733" t="s">
        <v>2975</v>
      </c>
      <c r="H733" t="s">
        <v>2976</v>
      </c>
      <c r="I733" t="s">
        <v>139</v>
      </c>
      <c r="J733" t="s">
        <v>140</v>
      </c>
      <c r="K733" t="s">
        <v>34</v>
      </c>
      <c r="L733" t="s">
        <v>35</v>
      </c>
      <c r="M733" t="s">
        <v>25</v>
      </c>
      <c r="N733" s="4">
        <v>46143.143055555556</v>
      </c>
      <c r="O733" s="5">
        <v>46201.228472222225</v>
      </c>
    </row>
    <row r="734" spans="1:15">
      <c r="A734" s="2">
        <v>733</v>
      </c>
      <c r="B734" t="s">
        <v>26</v>
      </c>
      <c r="C734" t="s">
        <v>2977</v>
      </c>
      <c r="D734" t="s">
        <v>2978</v>
      </c>
      <c r="E734" s="3">
        <v>26170</v>
      </c>
      <c r="F734" t="s">
        <v>29</v>
      </c>
      <c r="G734" t="s">
        <v>2979</v>
      </c>
      <c r="H734" t="s">
        <v>2980</v>
      </c>
      <c r="I734" t="s">
        <v>65</v>
      </c>
      <c r="J734" t="s">
        <v>66</v>
      </c>
      <c r="K734" t="s">
        <v>91</v>
      </c>
      <c r="L734" t="s">
        <v>24</v>
      </c>
      <c r="M734" t="s">
        <v>67</v>
      </c>
      <c r="N734" s="4">
        <v>46142.759722222225</v>
      </c>
      <c r="O734" s="5">
        <v>46178.488194444442</v>
      </c>
    </row>
    <row r="735" spans="1:15">
      <c r="A735" s="2">
        <v>734</v>
      </c>
      <c r="B735" t="s">
        <v>26</v>
      </c>
      <c r="C735" t="s">
        <v>2981</v>
      </c>
      <c r="D735" t="s">
        <v>2982</v>
      </c>
      <c r="E735" s="3">
        <v>20661</v>
      </c>
      <c r="F735" t="s">
        <v>18</v>
      </c>
      <c r="G735" t="s">
        <v>2983</v>
      </c>
      <c r="H735" t="s">
        <v>2984</v>
      </c>
      <c r="I735" t="s">
        <v>32</v>
      </c>
      <c r="J735" t="s">
        <v>33</v>
      </c>
      <c r="K735" t="s">
        <v>34</v>
      </c>
      <c r="L735" t="s">
        <v>24</v>
      </c>
      <c r="M735" t="s">
        <v>67</v>
      </c>
      <c r="N735" s="4">
        <v>46181.865972222222</v>
      </c>
      <c r="O735" s="5">
        <v>46205.881944444445</v>
      </c>
    </row>
    <row r="736" spans="1:15">
      <c r="A736" s="2">
        <v>735</v>
      </c>
      <c r="B736" t="s">
        <v>26</v>
      </c>
      <c r="C736" t="s">
        <v>2985</v>
      </c>
      <c r="D736" t="s">
        <v>2986</v>
      </c>
      <c r="E736" s="3">
        <v>30798</v>
      </c>
      <c r="F736" t="s">
        <v>18</v>
      </c>
      <c r="G736" t="s">
        <v>2987</v>
      </c>
      <c r="H736" t="s">
        <v>2988</v>
      </c>
      <c r="I736" t="s">
        <v>104</v>
      </c>
      <c r="J736" t="s">
        <v>105</v>
      </c>
      <c r="K736" t="s">
        <v>34</v>
      </c>
      <c r="L736" t="s">
        <v>24</v>
      </c>
      <c r="M736" t="s">
        <v>25</v>
      </c>
      <c r="N736" s="4">
        <v>46183.76666666667</v>
      </c>
      <c r="O736" s="5">
        <v>46192.086111111108</v>
      </c>
    </row>
    <row r="737" spans="1:15">
      <c r="A737" s="2">
        <v>736</v>
      </c>
      <c r="B737" t="s">
        <v>26</v>
      </c>
      <c r="C737" t="s">
        <v>2989</v>
      </c>
      <c r="D737" t="s">
        <v>2990</v>
      </c>
      <c r="E737" s="3">
        <v>28118</v>
      </c>
      <c r="F737" t="s">
        <v>29</v>
      </c>
      <c r="G737" t="s">
        <v>2991</v>
      </c>
      <c r="H737" t="s">
        <v>2992</v>
      </c>
      <c r="I737" t="s">
        <v>114</v>
      </c>
      <c r="J737" t="s">
        <v>115</v>
      </c>
      <c r="K737" t="s">
        <v>59</v>
      </c>
      <c r="L737" t="s">
        <v>60</v>
      </c>
      <c r="M737" t="s">
        <v>25</v>
      </c>
      <c r="N737" s="4">
        <v>46126.48541666667</v>
      </c>
      <c r="O737" s="5">
        <v>46142.426388888889</v>
      </c>
    </row>
    <row r="738" spans="1:15">
      <c r="A738" s="2">
        <v>737</v>
      </c>
      <c r="B738" t="s">
        <v>26</v>
      </c>
      <c r="C738" t="s">
        <v>2993</v>
      </c>
      <c r="D738" t="s">
        <v>2994</v>
      </c>
      <c r="E738" s="3">
        <v>24609</v>
      </c>
      <c r="F738" t="s">
        <v>29</v>
      </c>
      <c r="G738" t="s">
        <v>2995</v>
      </c>
      <c r="H738" t="s">
        <v>2996</v>
      </c>
      <c r="I738" t="s">
        <v>65</v>
      </c>
      <c r="J738" t="s">
        <v>66</v>
      </c>
      <c r="K738" t="s">
        <v>86</v>
      </c>
      <c r="L738" t="s">
        <v>35</v>
      </c>
      <c r="M738" t="s">
        <v>25</v>
      </c>
      <c r="N738" s="4">
        <v>46128.136805555558</v>
      </c>
      <c r="O738" s="5">
        <v>46210.112500000003</v>
      </c>
    </row>
    <row r="739" spans="1:15">
      <c r="A739" s="2">
        <v>738</v>
      </c>
      <c r="B739" t="s">
        <v>26</v>
      </c>
      <c r="C739" t="s">
        <v>2997</v>
      </c>
      <c r="D739" t="s">
        <v>2998</v>
      </c>
      <c r="E739" s="3">
        <v>32654</v>
      </c>
      <c r="F739" t="s">
        <v>18</v>
      </c>
      <c r="G739" t="s">
        <v>2999</v>
      </c>
      <c r="H739" t="s">
        <v>3000</v>
      </c>
      <c r="I739" t="s">
        <v>21</v>
      </c>
      <c r="J739" t="s">
        <v>22</v>
      </c>
      <c r="K739" t="s">
        <v>86</v>
      </c>
      <c r="L739" t="s">
        <v>24</v>
      </c>
      <c r="M739" t="s">
        <v>25</v>
      </c>
      <c r="N739" s="4">
        <v>46108.161111111112</v>
      </c>
      <c r="O739" s="5">
        <v>46116.314583333333</v>
      </c>
    </row>
    <row r="740" spans="1:15">
      <c r="A740" s="2">
        <v>739</v>
      </c>
      <c r="B740" t="s">
        <v>26</v>
      </c>
      <c r="C740" t="s">
        <v>3001</v>
      </c>
      <c r="D740" t="s">
        <v>3002</v>
      </c>
      <c r="E740" s="3">
        <v>32107</v>
      </c>
      <c r="F740" t="s">
        <v>118</v>
      </c>
      <c r="G740" t="s">
        <v>3003</v>
      </c>
      <c r="H740" t="s">
        <v>3004</v>
      </c>
      <c r="I740" t="s">
        <v>45</v>
      </c>
      <c r="J740" t="s">
        <v>46</v>
      </c>
      <c r="K740" t="s">
        <v>91</v>
      </c>
      <c r="L740" t="s">
        <v>60</v>
      </c>
      <c r="M740" t="s">
        <v>67</v>
      </c>
      <c r="N740" s="4">
        <v>46185.546527777777</v>
      </c>
      <c r="O740" s="5">
        <v>46192.273611111108</v>
      </c>
    </row>
    <row r="741" spans="1:15">
      <c r="A741" s="2">
        <v>740</v>
      </c>
      <c r="B741" t="s">
        <v>26</v>
      </c>
      <c r="C741" t="s">
        <v>3005</v>
      </c>
      <c r="D741" t="s">
        <v>3006</v>
      </c>
      <c r="E741" s="3">
        <v>34546</v>
      </c>
      <c r="F741" t="s">
        <v>18</v>
      </c>
      <c r="G741" t="s">
        <v>3007</v>
      </c>
      <c r="H741" t="s">
        <v>3008</v>
      </c>
      <c r="I741" t="s">
        <v>65</v>
      </c>
      <c r="J741" t="s">
        <v>66</v>
      </c>
      <c r="K741" t="s">
        <v>86</v>
      </c>
      <c r="L741" t="s">
        <v>24</v>
      </c>
      <c r="M741" t="s">
        <v>67</v>
      </c>
      <c r="N741" s="4">
        <v>46144.022916666669</v>
      </c>
      <c r="O741" s="5">
        <v>46171.495138888888</v>
      </c>
    </row>
    <row r="742" spans="1:15">
      <c r="A742" s="2">
        <v>741</v>
      </c>
      <c r="B742" t="s">
        <v>26</v>
      </c>
      <c r="C742" t="s">
        <v>3009</v>
      </c>
      <c r="D742" t="s">
        <v>3010</v>
      </c>
      <c r="E742" s="3">
        <v>31739</v>
      </c>
      <c r="F742" t="s">
        <v>18</v>
      </c>
      <c r="G742" t="s">
        <v>3011</v>
      </c>
      <c r="H742" t="s">
        <v>3012</v>
      </c>
      <c r="I742" t="s">
        <v>125</v>
      </c>
      <c r="J742" t="s">
        <v>126</v>
      </c>
      <c r="K742" t="s">
        <v>59</v>
      </c>
      <c r="L742" t="s">
        <v>24</v>
      </c>
      <c r="M742" t="s">
        <v>25</v>
      </c>
      <c r="N742" s="4">
        <v>46109.251388888886</v>
      </c>
      <c r="O742" s="5">
        <v>46150.463888888888</v>
      </c>
    </row>
    <row r="743" spans="1:15">
      <c r="A743" s="2">
        <v>742</v>
      </c>
      <c r="B743" t="s">
        <v>26</v>
      </c>
      <c r="C743" t="s">
        <v>3013</v>
      </c>
      <c r="D743" t="s">
        <v>3014</v>
      </c>
      <c r="E743" s="3">
        <v>30090</v>
      </c>
      <c r="F743" t="s">
        <v>18</v>
      </c>
      <c r="G743" t="s">
        <v>3015</v>
      </c>
      <c r="H743" t="s">
        <v>3016</v>
      </c>
      <c r="I743" t="s">
        <v>45</v>
      </c>
      <c r="J743" t="s">
        <v>46</v>
      </c>
      <c r="K743" t="s">
        <v>52</v>
      </c>
      <c r="L743" t="s">
        <v>35</v>
      </c>
      <c r="M743" t="s">
        <v>25</v>
      </c>
      <c r="N743" s="4">
        <v>46111.49722222222</v>
      </c>
      <c r="O743" s="5">
        <v>46196.682638888888</v>
      </c>
    </row>
    <row r="744" spans="1:15">
      <c r="A744" s="2">
        <v>743</v>
      </c>
      <c r="B744" t="s">
        <v>26</v>
      </c>
      <c r="C744" t="s">
        <v>3017</v>
      </c>
      <c r="D744" t="s">
        <v>3018</v>
      </c>
      <c r="E744" s="3">
        <v>26049</v>
      </c>
      <c r="F744" t="s">
        <v>18</v>
      </c>
      <c r="G744" t="s">
        <v>3019</v>
      </c>
      <c r="H744" t="s">
        <v>3020</v>
      </c>
      <c r="I744" t="s">
        <v>114</v>
      </c>
      <c r="J744" t="s">
        <v>115</v>
      </c>
      <c r="K744" t="s">
        <v>47</v>
      </c>
      <c r="L744" t="s">
        <v>35</v>
      </c>
      <c r="M744" t="s">
        <v>25</v>
      </c>
      <c r="N744" s="4">
        <v>46191.944444444445</v>
      </c>
      <c r="O744" s="5">
        <v>46195.008333333331</v>
      </c>
    </row>
    <row r="745" spans="1:15">
      <c r="A745" s="2">
        <v>744</v>
      </c>
      <c r="B745" t="s">
        <v>26</v>
      </c>
      <c r="C745" t="s">
        <v>3021</v>
      </c>
      <c r="D745" t="s">
        <v>3022</v>
      </c>
      <c r="E745" s="3">
        <v>37727</v>
      </c>
      <c r="F745" t="s">
        <v>18</v>
      </c>
      <c r="G745" t="s">
        <v>3023</v>
      </c>
      <c r="H745" t="s">
        <v>3024</v>
      </c>
      <c r="I745" t="s">
        <v>104</v>
      </c>
      <c r="J745" t="s">
        <v>105</v>
      </c>
      <c r="K745" t="s">
        <v>23</v>
      </c>
      <c r="L745" t="s">
        <v>60</v>
      </c>
      <c r="M745" t="s">
        <v>25</v>
      </c>
      <c r="N745" s="4">
        <v>46139.519444444442</v>
      </c>
      <c r="O745" s="5">
        <v>46197.193055555559</v>
      </c>
    </row>
    <row r="746" spans="1:15">
      <c r="A746" s="2">
        <v>745</v>
      </c>
      <c r="B746" t="s">
        <v>26</v>
      </c>
      <c r="C746" t="s">
        <v>3025</v>
      </c>
      <c r="D746" t="s">
        <v>3026</v>
      </c>
      <c r="E746" s="3">
        <v>38497</v>
      </c>
      <c r="F746" t="s">
        <v>29</v>
      </c>
      <c r="G746" t="s">
        <v>3027</v>
      </c>
      <c r="H746" t="s">
        <v>3028</v>
      </c>
      <c r="I746" t="s">
        <v>45</v>
      </c>
      <c r="J746" t="s">
        <v>46</v>
      </c>
      <c r="K746" t="s">
        <v>34</v>
      </c>
      <c r="L746" t="s">
        <v>24</v>
      </c>
      <c r="M746" t="s">
        <v>25</v>
      </c>
      <c r="N746" s="4">
        <v>46158.452777777777</v>
      </c>
      <c r="O746" s="5">
        <v>46200.419444444444</v>
      </c>
    </row>
    <row r="747" spans="1:15">
      <c r="A747" s="2">
        <v>746</v>
      </c>
      <c r="B747" t="s">
        <v>26</v>
      </c>
      <c r="C747" t="s">
        <v>3029</v>
      </c>
      <c r="D747" t="s">
        <v>3030</v>
      </c>
      <c r="E747" s="3">
        <v>38620</v>
      </c>
      <c r="F747" t="s">
        <v>29</v>
      </c>
      <c r="G747" t="s">
        <v>3031</v>
      </c>
      <c r="H747" t="s">
        <v>3032</v>
      </c>
      <c r="I747" t="s">
        <v>114</v>
      </c>
      <c r="J747" t="s">
        <v>115</v>
      </c>
      <c r="K747" t="s">
        <v>91</v>
      </c>
      <c r="L747" t="s">
        <v>60</v>
      </c>
      <c r="M747" t="s">
        <v>67</v>
      </c>
      <c r="N747" s="4">
        <v>46192.504166666666</v>
      </c>
      <c r="O747" s="5">
        <v>46211.102083333331</v>
      </c>
    </row>
    <row r="748" spans="1:15">
      <c r="A748" s="2">
        <v>747</v>
      </c>
      <c r="B748" t="s">
        <v>26</v>
      </c>
      <c r="C748" t="s">
        <v>3033</v>
      </c>
      <c r="D748" t="s">
        <v>3034</v>
      </c>
      <c r="E748" s="3">
        <v>31517</v>
      </c>
      <c r="F748" t="s">
        <v>18</v>
      </c>
      <c r="G748" t="s">
        <v>3035</v>
      </c>
      <c r="H748" t="s">
        <v>3036</v>
      </c>
      <c r="I748" t="s">
        <v>65</v>
      </c>
      <c r="J748" t="s">
        <v>66</v>
      </c>
      <c r="K748" t="s">
        <v>52</v>
      </c>
      <c r="L748" t="s">
        <v>24</v>
      </c>
      <c r="M748" t="s">
        <v>25</v>
      </c>
      <c r="N748" s="4">
        <v>46119.446527777778</v>
      </c>
      <c r="O748" s="5">
        <v>46151.802777777775</v>
      </c>
    </row>
    <row r="749" spans="1:15">
      <c r="A749" s="2">
        <v>748</v>
      </c>
      <c r="B749" t="s">
        <v>26</v>
      </c>
      <c r="C749" t="s">
        <v>3037</v>
      </c>
      <c r="D749" t="s">
        <v>911</v>
      </c>
      <c r="E749" s="3">
        <v>31835</v>
      </c>
      <c r="F749" t="s">
        <v>29</v>
      </c>
      <c r="G749" t="s">
        <v>3038</v>
      </c>
      <c r="H749" t="s">
        <v>3039</v>
      </c>
      <c r="I749" t="s">
        <v>114</v>
      </c>
      <c r="J749" t="s">
        <v>115</v>
      </c>
      <c r="K749" t="s">
        <v>59</v>
      </c>
      <c r="L749" t="s">
        <v>60</v>
      </c>
      <c r="M749" t="s">
        <v>25</v>
      </c>
      <c r="N749" s="4">
        <v>46198.93472222222</v>
      </c>
      <c r="O749" s="5">
        <v>46209.89166666667</v>
      </c>
    </row>
    <row r="750" spans="1:15">
      <c r="A750" s="2">
        <v>749</v>
      </c>
      <c r="B750" t="s">
        <v>26</v>
      </c>
      <c r="C750" t="s">
        <v>3040</v>
      </c>
      <c r="D750" t="s">
        <v>3041</v>
      </c>
      <c r="E750" s="3">
        <v>27105</v>
      </c>
      <c r="F750" t="s">
        <v>18</v>
      </c>
      <c r="G750" t="s">
        <v>3042</v>
      </c>
      <c r="H750" t="s">
        <v>3043</v>
      </c>
      <c r="I750" t="s">
        <v>72</v>
      </c>
      <c r="J750" t="s">
        <v>73</v>
      </c>
      <c r="K750" t="s">
        <v>52</v>
      </c>
      <c r="L750" t="s">
        <v>60</v>
      </c>
      <c r="M750" t="s">
        <v>67</v>
      </c>
      <c r="N750" s="4">
        <v>46166.512499999997</v>
      </c>
      <c r="O750" s="5">
        <v>46175.554861111108</v>
      </c>
    </row>
    <row r="751" spans="1:15">
      <c r="A751" s="2">
        <v>750</v>
      </c>
      <c r="B751" t="s">
        <v>26</v>
      </c>
      <c r="C751" t="s">
        <v>3044</v>
      </c>
      <c r="D751" t="s">
        <v>3045</v>
      </c>
      <c r="E751" s="3">
        <v>24091</v>
      </c>
      <c r="F751" t="s">
        <v>29</v>
      </c>
      <c r="G751" t="s">
        <v>3046</v>
      </c>
      <c r="H751" t="s">
        <v>3047</v>
      </c>
      <c r="I751" t="s">
        <v>139</v>
      </c>
      <c r="J751" t="s">
        <v>140</v>
      </c>
      <c r="K751" t="s">
        <v>86</v>
      </c>
      <c r="L751" t="s">
        <v>24</v>
      </c>
      <c r="M751" t="s">
        <v>25</v>
      </c>
      <c r="N751" s="4">
        <v>46095.022916666669</v>
      </c>
      <c r="O751" s="5">
        <v>46101.063194444447</v>
      </c>
    </row>
    <row r="752" spans="1:15">
      <c r="A752" s="2">
        <v>751</v>
      </c>
      <c r="B752" t="s">
        <v>149</v>
      </c>
      <c r="C752" t="s">
        <v>3048</v>
      </c>
      <c r="D752" t="s">
        <v>3049</v>
      </c>
      <c r="E752" s="3">
        <v>42775</v>
      </c>
      <c r="F752" t="s">
        <v>29</v>
      </c>
      <c r="G752" t="s">
        <v>3050</v>
      </c>
      <c r="H752" t="s">
        <v>3051</v>
      </c>
      <c r="I752" t="s">
        <v>57</v>
      </c>
      <c r="J752" t="s">
        <v>58</v>
      </c>
      <c r="K752" t="s">
        <v>59</v>
      </c>
      <c r="L752" t="s">
        <v>60</v>
      </c>
      <c r="M752" t="s">
        <v>67</v>
      </c>
      <c r="N752" s="4">
        <v>46114.493750000001</v>
      </c>
      <c r="O752" s="5">
        <v>46202.82708333333</v>
      </c>
    </row>
    <row r="753" spans="1:15">
      <c r="A753" s="2">
        <v>752</v>
      </c>
      <c r="B753" t="s">
        <v>26</v>
      </c>
      <c r="C753" t="s">
        <v>3052</v>
      </c>
      <c r="D753" t="s">
        <v>3053</v>
      </c>
      <c r="E753" s="3">
        <v>38834</v>
      </c>
      <c r="F753" t="s">
        <v>29</v>
      </c>
      <c r="G753" t="s">
        <v>3054</v>
      </c>
      <c r="H753" t="s">
        <v>3055</v>
      </c>
      <c r="I753" t="s">
        <v>65</v>
      </c>
      <c r="J753" t="s">
        <v>66</v>
      </c>
      <c r="K753" t="s">
        <v>23</v>
      </c>
      <c r="L753" t="s">
        <v>60</v>
      </c>
      <c r="M753" t="s">
        <v>25</v>
      </c>
      <c r="N753" s="4">
        <v>46183.037499999999</v>
      </c>
      <c r="O753" s="5">
        <v>46202.348611111112</v>
      </c>
    </row>
    <row r="754" spans="1:15">
      <c r="A754" s="2">
        <v>753</v>
      </c>
      <c r="B754" t="s">
        <v>26</v>
      </c>
      <c r="C754" t="s">
        <v>3056</v>
      </c>
      <c r="D754" t="s">
        <v>3057</v>
      </c>
      <c r="E754" s="3">
        <v>16915</v>
      </c>
      <c r="F754" t="s">
        <v>29</v>
      </c>
      <c r="G754" t="s">
        <v>3058</v>
      </c>
      <c r="H754" t="s">
        <v>3059</v>
      </c>
      <c r="I754" t="s">
        <v>114</v>
      </c>
      <c r="J754" t="s">
        <v>115</v>
      </c>
      <c r="K754" t="s">
        <v>23</v>
      </c>
      <c r="L754" t="s">
        <v>24</v>
      </c>
      <c r="M754" t="s">
        <v>36</v>
      </c>
      <c r="N754" s="4">
        <v>46193.385416666664</v>
      </c>
      <c r="O754" s="5">
        <v>46209.138888888891</v>
      </c>
    </row>
    <row r="755" spans="1:15">
      <c r="A755" s="2">
        <v>754</v>
      </c>
      <c r="B755" t="s">
        <v>26</v>
      </c>
      <c r="C755" t="s">
        <v>3060</v>
      </c>
      <c r="D755" t="s">
        <v>3061</v>
      </c>
      <c r="E755" s="3">
        <v>31869</v>
      </c>
      <c r="F755" t="s">
        <v>29</v>
      </c>
      <c r="G755" t="s">
        <v>3062</v>
      </c>
      <c r="H755" t="s">
        <v>3063</v>
      </c>
      <c r="I755" t="s">
        <v>32</v>
      </c>
      <c r="J755" t="s">
        <v>33</v>
      </c>
      <c r="K755" t="s">
        <v>59</v>
      </c>
      <c r="L755" t="s">
        <v>35</v>
      </c>
      <c r="M755" t="s">
        <v>67</v>
      </c>
      <c r="N755" s="4">
        <v>46098.313888888886</v>
      </c>
      <c r="O755" s="5">
        <v>46190.844444444447</v>
      </c>
    </row>
    <row r="756" spans="1:15">
      <c r="A756" s="2">
        <v>755</v>
      </c>
      <c r="B756" t="s">
        <v>26</v>
      </c>
      <c r="C756" t="s">
        <v>3064</v>
      </c>
      <c r="D756" t="s">
        <v>3065</v>
      </c>
      <c r="E756" s="3">
        <v>20402</v>
      </c>
      <c r="F756" t="s">
        <v>18</v>
      </c>
      <c r="G756" t="s">
        <v>3066</v>
      </c>
      <c r="H756" t="s">
        <v>3067</v>
      </c>
      <c r="I756" t="s">
        <v>45</v>
      </c>
      <c r="J756" t="s">
        <v>46</v>
      </c>
      <c r="K756" t="s">
        <v>23</v>
      </c>
      <c r="L756" t="s">
        <v>24</v>
      </c>
      <c r="M756" t="s">
        <v>25</v>
      </c>
      <c r="N756" s="4">
        <v>46109.945138888892</v>
      </c>
      <c r="O756" s="5">
        <v>46193.847916666666</v>
      </c>
    </row>
    <row r="757" spans="1:15">
      <c r="A757" s="2">
        <v>756</v>
      </c>
      <c r="B757" t="s">
        <v>26</v>
      </c>
      <c r="C757" t="s">
        <v>3068</v>
      </c>
      <c r="D757" t="s">
        <v>3069</v>
      </c>
      <c r="E757" s="3">
        <v>33028</v>
      </c>
      <c r="F757" t="s">
        <v>18</v>
      </c>
      <c r="G757" t="s">
        <v>3070</v>
      </c>
      <c r="H757" t="s">
        <v>3071</v>
      </c>
      <c r="I757" t="s">
        <v>57</v>
      </c>
      <c r="J757" t="s">
        <v>58</v>
      </c>
      <c r="K757" t="s">
        <v>23</v>
      </c>
      <c r="L757" t="s">
        <v>24</v>
      </c>
      <c r="M757" t="s">
        <v>36</v>
      </c>
      <c r="N757" s="4">
        <v>46183.40347222222</v>
      </c>
      <c r="O757" s="5">
        <v>46198.104861111111</v>
      </c>
    </row>
    <row r="758" spans="1:15">
      <c r="A758" s="2">
        <v>757</v>
      </c>
      <c r="B758" t="s">
        <v>26</v>
      </c>
      <c r="C758" t="s">
        <v>3072</v>
      </c>
      <c r="D758" t="s">
        <v>3073</v>
      </c>
      <c r="E758" s="3">
        <v>35067</v>
      </c>
      <c r="F758" t="s">
        <v>18</v>
      </c>
      <c r="G758" t="s">
        <v>3074</v>
      </c>
      <c r="H758" t="s">
        <v>3075</v>
      </c>
      <c r="I758" t="s">
        <v>21</v>
      </c>
      <c r="J758" t="s">
        <v>22</v>
      </c>
      <c r="K758" t="s">
        <v>59</v>
      </c>
      <c r="L758" t="s">
        <v>35</v>
      </c>
      <c r="M758" t="s">
        <v>25</v>
      </c>
      <c r="N758" s="4">
        <v>46184.127083333333</v>
      </c>
      <c r="O758" s="5">
        <v>46205.913194444445</v>
      </c>
    </row>
    <row r="759" spans="1:15">
      <c r="A759" s="2">
        <v>758</v>
      </c>
      <c r="B759" t="s">
        <v>26</v>
      </c>
      <c r="C759" t="s">
        <v>3076</v>
      </c>
      <c r="D759" t="s">
        <v>3077</v>
      </c>
      <c r="E759" s="3">
        <v>20646</v>
      </c>
      <c r="F759" t="s">
        <v>18</v>
      </c>
      <c r="G759" t="s">
        <v>3078</v>
      </c>
      <c r="H759" t="s">
        <v>3079</v>
      </c>
      <c r="I759" t="s">
        <v>125</v>
      </c>
      <c r="J759" t="s">
        <v>126</v>
      </c>
      <c r="K759" t="s">
        <v>91</v>
      </c>
      <c r="L759" t="s">
        <v>24</v>
      </c>
      <c r="M759" t="s">
        <v>67</v>
      </c>
      <c r="N759" s="4">
        <v>46158.188888888886</v>
      </c>
      <c r="O759" s="5">
        <v>46160.511805555558</v>
      </c>
    </row>
    <row r="760" spans="1:15">
      <c r="A760" s="2">
        <v>759</v>
      </c>
      <c r="B760" t="s">
        <v>26</v>
      </c>
      <c r="C760" t="s">
        <v>3080</v>
      </c>
      <c r="D760" t="s">
        <v>3081</v>
      </c>
      <c r="E760" s="3">
        <v>18931</v>
      </c>
      <c r="F760" t="s">
        <v>18</v>
      </c>
      <c r="G760" t="s">
        <v>3082</v>
      </c>
      <c r="H760" t="s">
        <v>3083</v>
      </c>
      <c r="I760" t="s">
        <v>139</v>
      </c>
      <c r="J760" t="s">
        <v>140</v>
      </c>
      <c r="K760" t="s">
        <v>91</v>
      </c>
      <c r="L760" t="s">
        <v>24</v>
      </c>
      <c r="M760" t="s">
        <v>67</v>
      </c>
      <c r="N760" s="4">
        <v>46210.075694444444</v>
      </c>
      <c r="O760" s="5">
        <v>46210.595833333333</v>
      </c>
    </row>
    <row r="761" spans="1:15">
      <c r="A761" s="2">
        <v>760</v>
      </c>
      <c r="B761" t="s">
        <v>26</v>
      </c>
      <c r="C761" t="s">
        <v>3084</v>
      </c>
      <c r="D761" t="s">
        <v>3085</v>
      </c>
      <c r="E761" s="3">
        <v>29909</v>
      </c>
      <c r="F761" t="s">
        <v>18</v>
      </c>
      <c r="G761" t="s">
        <v>3086</v>
      </c>
      <c r="H761" t="s">
        <v>3087</v>
      </c>
      <c r="I761" t="s">
        <v>125</v>
      </c>
      <c r="J761" t="s">
        <v>126</v>
      </c>
      <c r="K761" t="s">
        <v>59</v>
      </c>
      <c r="L761" t="s">
        <v>35</v>
      </c>
      <c r="M761" t="s">
        <v>25</v>
      </c>
      <c r="N761" s="4">
        <v>46101.32916666667</v>
      </c>
      <c r="O761" s="5">
        <v>46111.878472222219</v>
      </c>
    </row>
    <row r="762" spans="1:15">
      <c r="A762" s="2">
        <v>761</v>
      </c>
      <c r="B762" t="s">
        <v>149</v>
      </c>
      <c r="C762" t="s">
        <v>3088</v>
      </c>
      <c r="D762" t="s">
        <v>3089</v>
      </c>
      <c r="E762" s="3">
        <v>39834</v>
      </c>
      <c r="F762" t="s">
        <v>29</v>
      </c>
      <c r="G762" t="s">
        <v>3090</v>
      </c>
      <c r="H762" t="s">
        <v>3091</v>
      </c>
      <c r="I762" t="s">
        <v>139</v>
      </c>
      <c r="J762" t="s">
        <v>140</v>
      </c>
      <c r="K762" t="s">
        <v>34</v>
      </c>
      <c r="L762" t="s">
        <v>24</v>
      </c>
      <c r="M762" t="s">
        <v>67</v>
      </c>
      <c r="N762" s="4">
        <v>46173.799305555556</v>
      </c>
      <c r="O762" s="5">
        <v>46192.476388888892</v>
      </c>
    </row>
    <row r="763" spans="1:15">
      <c r="A763" s="2">
        <v>762</v>
      </c>
      <c r="B763" t="s">
        <v>149</v>
      </c>
      <c r="C763" t="s">
        <v>3092</v>
      </c>
      <c r="D763" t="s">
        <v>3093</v>
      </c>
      <c r="E763" s="3">
        <v>45310</v>
      </c>
      <c r="F763" t="s">
        <v>18</v>
      </c>
      <c r="G763" t="s">
        <v>3094</v>
      </c>
      <c r="H763" t="s">
        <v>3095</v>
      </c>
      <c r="I763" t="s">
        <v>125</v>
      </c>
      <c r="J763" t="s">
        <v>126</v>
      </c>
      <c r="K763" t="s">
        <v>52</v>
      </c>
      <c r="L763" t="s">
        <v>24</v>
      </c>
      <c r="M763" t="s">
        <v>67</v>
      </c>
      <c r="N763" s="4">
        <v>46212.521527777775</v>
      </c>
      <c r="O763" s="5">
        <v>46213.018750000003</v>
      </c>
    </row>
    <row r="764" spans="1:15">
      <c r="A764" s="2">
        <v>763</v>
      </c>
      <c r="B764" t="s">
        <v>26</v>
      </c>
      <c r="C764" t="s">
        <v>3096</v>
      </c>
      <c r="D764" t="s">
        <v>3097</v>
      </c>
      <c r="E764" s="3">
        <v>36539</v>
      </c>
      <c r="F764" t="s">
        <v>18</v>
      </c>
      <c r="G764" t="s">
        <v>3098</v>
      </c>
      <c r="H764" t="s">
        <v>3099</v>
      </c>
      <c r="I764" t="s">
        <v>32</v>
      </c>
      <c r="J764" t="s">
        <v>33</v>
      </c>
      <c r="K764" t="s">
        <v>86</v>
      </c>
      <c r="L764" t="s">
        <v>24</v>
      </c>
      <c r="M764" t="s">
        <v>25</v>
      </c>
      <c r="N764" s="4">
        <v>46109.584027777775</v>
      </c>
      <c r="O764" s="5">
        <v>46207.794444444444</v>
      </c>
    </row>
    <row r="765" spans="1:15">
      <c r="A765" s="2">
        <v>764</v>
      </c>
      <c r="B765" t="s">
        <v>15</v>
      </c>
      <c r="C765" t="s">
        <v>3100</v>
      </c>
      <c r="D765" t="s">
        <v>286</v>
      </c>
      <c r="E765" s="3">
        <v>22076</v>
      </c>
      <c r="F765" t="s">
        <v>29</v>
      </c>
      <c r="G765" t="s">
        <v>3101</v>
      </c>
      <c r="H765" t="s">
        <v>3102</v>
      </c>
      <c r="I765" t="s">
        <v>72</v>
      </c>
      <c r="J765" t="s">
        <v>73</v>
      </c>
      <c r="K765" t="s">
        <v>52</v>
      </c>
      <c r="L765" t="s">
        <v>24</v>
      </c>
      <c r="M765" t="s">
        <v>67</v>
      </c>
      <c r="N765" s="4">
        <v>46163.237500000003</v>
      </c>
      <c r="O765" s="5">
        <v>46181.969444444447</v>
      </c>
    </row>
    <row r="766" spans="1:15">
      <c r="A766" s="2">
        <v>765</v>
      </c>
      <c r="B766" t="s">
        <v>26</v>
      </c>
      <c r="C766" t="s">
        <v>3103</v>
      </c>
      <c r="D766" t="s">
        <v>3104</v>
      </c>
      <c r="E766" s="3">
        <v>29118</v>
      </c>
      <c r="F766" t="s">
        <v>18</v>
      </c>
      <c r="G766" t="s">
        <v>3105</v>
      </c>
      <c r="H766" t="s">
        <v>3106</v>
      </c>
      <c r="I766" t="s">
        <v>32</v>
      </c>
      <c r="J766" t="s">
        <v>33</v>
      </c>
      <c r="K766" t="s">
        <v>91</v>
      </c>
      <c r="L766" t="s">
        <v>24</v>
      </c>
      <c r="M766" t="s">
        <v>25</v>
      </c>
      <c r="N766" s="4">
        <v>46092.7</v>
      </c>
      <c r="O766" s="5">
        <v>46156.363194444442</v>
      </c>
    </row>
    <row r="767" spans="1:15">
      <c r="A767" s="2">
        <v>766</v>
      </c>
      <c r="B767" t="s">
        <v>26</v>
      </c>
      <c r="C767" t="s">
        <v>3107</v>
      </c>
      <c r="D767" t="s">
        <v>3108</v>
      </c>
      <c r="E767" s="3">
        <v>32926</v>
      </c>
      <c r="F767" t="s">
        <v>29</v>
      </c>
      <c r="G767" t="s">
        <v>3109</v>
      </c>
      <c r="H767" t="s">
        <v>3110</v>
      </c>
      <c r="I767" t="s">
        <v>21</v>
      </c>
      <c r="J767" t="s">
        <v>22</v>
      </c>
      <c r="K767" t="s">
        <v>47</v>
      </c>
      <c r="L767" t="s">
        <v>24</v>
      </c>
      <c r="M767" t="s">
        <v>25</v>
      </c>
      <c r="N767" s="4">
        <v>46143.65902777778</v>
      </c>
      <c r="O767" s="5">
        <v>46149.208333333336</v>
      </c>
    </row>
    <row r="768" spans="1:15">
      <c r="A768" s="2">
        <v>767</v>
      </c>
      <c r="B768" t="s">
        <v>26</v>
      </c>
      <c r="C768" t="s">
        <v>3111</v>
      </c>
      <c r="D768" t="s">
        <v>3112</v>
      </c>
      <c r="E768" s="3">
        <v>32333</v>
      </c>
      <c r="F768" t="s">
        <v>18</v>
      </c>
      <c r="G768" t="s">
        <v>3113</v>
      </c>
      <c r="H768" t="s">
        <v>3114</v>
      </c>
      <c r="I768" t="s">
        <v>32</v>
      </c>
      <c r="J768" t="s">
        <v>33</v>
      </c>
      <c r="K768" t="s">
        <v>59</v>
      </c>
      <c r="L768" t="s">
        <v>35</v>
      </c>
      <c r="M768" t="s">
        <v>67</v>
      </c>
      <c r="N768" s="4">
        <v>46102.094444444447</v>
      </c>
      <c r="O768" s="5">
        <v>46148.17083333333</v>
      </c>
    </row>
    <row r="769" spans="1:15">
      <c r="A769" s="2">
        <v>768</v>
      </c>
      <c r="B769" t="s">
        <v>26</v>
      </c>
      <c r="C769" t="s">
        <v>3115</v>
      </c>
      <c r="D769" t="s">
        <v>3116</v>
      </c>
      <c r="E769" s="3">
        <v>24649</v>
      </c>
      <c r="F769" t="s">
        <v>18</v>
      </c>
      <c r="G769" t="s">
        <v>3117</v>
      </c>
      <c r="H769" t="s">
        <v>3118</v>
      </c>
      <c r="I769" t="s">
        <v>72</v>
      </c>
      <c r="J769" t="s">
        <v>73</v>
      </c>
      <c r="K769" t="s">
        <v>34</v>
      </c>
      <c r="L769" t="s">
        <v>24</v>
      </c>
      <c r="M769" t="s">
        <v>25</v>
      </c>
      <c r="N769" s="4">
        <v>46156.035416666666</v>
      </c>
      <c r="O769" s="5">
        <v>46182.455555555556</v>
      </c>
    </row>
    <row r="770" spans="1:15">
      <c r="A770" s="2">
        <v>769</v>
      </c>
      <c r="B770" t="s">
        <v>26</v>
      </c>
      <c r="C770" t="s">
        <v>3119</v>
      </c>
      <c r="D770" t="s">
        <v>3120</v>
      </c>
      <c r="E770" s="3">
        <v>23253</v>
      </c>
      <c r="F770" t="s">
        <v>18</v>
      </c>
      <c r="G770" t="s">
        <v>3121</v>
      </c>
      <c r="H770" t="s">
        <v>3122</v>
      </c>
      <c r="I770" t="s">
        <v>45</v>
      </c>
      <c r="J770" t="s">
        <v>46</v>
      </c>
      <c r="K770" t="s">
        <v>52</v>
      </c>
      <c r="L770" t="s">
        <v>60</v>
      </c>
      <c r="M770" t="s">
        <v>25</v>
      </c>
      <c r="N770" s="4">
        <v>46129.915972222225</v>
      </c>
      <c r="O770" s="5">
        <v>46200.311111111114</v>
      </c>
    </row>
    <row r="771" spans="1:15">
      <c r="A771" s="2">
        <v>770</v>
      </c>
      <c r="B771" t="s">
        <v>26</v>
      </c>
      <c r="C771" t="s">
        <v>3123</v>
      </c>
      <c r="D771" t="s">
        <v>3124</v>
      </c>
      <c r="E771" s="3">
        <v>30806</v>
      </c>
      <c r="F771" t="s">
        <v>29</v>
      </c>
      <c r="G771" t="s">
        <v>3125</v>
      </c>
      <c r="H771" t="s">
        <v>3126</v>
      </c>
      <c r="I771" t="s">
        <v>72</v>
      </c>
      <c r="J771" t="s">
        <v>73</v>
      </c>
      <c r="K771" t="s">
        <v>86</v>
      </c>
      <c r="L771" t="s">
        <v>24</v>
      </c>
      <c r="M771" t="s">
        <v>36</v>
      </c>
      <c r="N771" s="4">
        <v>46178.878472222219</v>
      </c>
      <c r="O771" s="5">
        <v>46179.8</v>
      </c>
    </row>
    <row r="772" spans="1:15">
      <c r="A772" s="2">
        <v>771</v>
      </c>
      <c r="B772" t="s">
        <v>26</v>
      </c>
      <c r="C772" t="s">
        <v>3127</v>
      </c>
      <c r="D772" t="s">
        <v>3128</v>
      </c>
      <c r="E772" s="3">
        <v>30620</v>
      </c>
      <c r="F772" t="s">
        <v>29</v>
      </c>
      <c r="G772" t="s">
        <v>3129</v>
      </c>
      <c r="H772" t="s">
        <v>3130</v>
      </c>
      <c r="I772" t="s">
        <v>45</v>
      </c>
      <c r="J772" t="s">
        <v>46</v>
      </c>
      <c r="K772" t="s">
        <v>47</v>
      </c>
      <c r="L772" t="s">
        <v>24</v>
      </c>
      <c r="M772" t="s">
        <v>25</v>
      </c>
      <c r="N772" s="4">
        <v>46117.033333333333</v>
      </c>
      <c r="O772" s="5">
        <v>46125.829861111109</v>
      </c>
    </row>
    <row r="773" spans="1:15">
      <c r="A773" s="2">
        <v>772</v>
      </c>
      <c r="B773" t="s">
        <v>26</v>
      </c>
      <c r="C773" t="s">
        <v>3131</v>
      </c>
      <c r="D773" t="s">
        <v>3132</v>
      </c>
      <c r="E773" s="3">
        <v>16859</v>
      </c>
      <c r="F773" t="s">
        <v>18</v>
      </c>
      <c r="G773" t="s">
        <v>3133</v>
      </c>
      <c r="H773" t="s">
        <v>3134</v>
      </c>
      <c r="I773" t="s">
        <v>72</v>
      </c>
      <c r="J773" t="s">
        <v>73</v>
      </c>
      <c r="K773" t="s">
        <v>86</v>
      </c>
      <c r="L773" t="s">
        <v>24</v>
      </c>
      <c r="M773" t="s">
        <v>25</v>
      </c>
      <c r="N773" s="4">
        <v>46200.627083333333</v>
      </c>
      <c r="O773" s="5">
        <v>46209.921527777777</v>
      </c>
    </row>
    <row r="774" spans="1:15">
      <c r="A774" s="2">
        <v>773</v>
      </c>
      <c r="B774" t="s">
        <v>26</v>
      </c>
      <c r="C774" t="s">
        <v>3135</v>
      </c>
      <c r="D774" t="s">
        <v>3136</v>
      </c>
      <c r="E774" s="3">
        <v>39433</v>
      </c>
      <c r="F774" t="s">
        <v>18</v>
      </c>
      <c r="G774" t="s">
        <v>3137</v>
      </c>
      <c r="H774" t="s">
        <v>3138</v>
      </c>
      <c r="I774" t="s">
        <v>45</v>
      </c>
      <c r="J774" t="s">
        <v>46</v>
      </c>
      <c r="K774" t="s">
        <v>23</v>
      </c>
      <c r="L774" t="s">
        <v>24</v>
      </c>
      <c r="M774" t="s">
        <v>67</v>
      </c>
      <c r="N774" s="4">
        <v>46156.463194444441</v>
      </c>
      <c r="O774" s="5">
        <v>46196.45208333333</v>
      </c>
    </row>
    <row r="775" spans="1:15">
      <c r="A775" s="2">
        <v>774</v>
      </c>
      <c r="B775" t="s">
        <v>26</v>
      </c>
      <c r="C775" t="s">
        <v>3139</v>
      </c>
      <c r="D775" t="s">
        <v>3140</v>
      </c>
      <c r="E775" s="3">
        <v>36074</v>
      </c>
      <c r="F775" t="s">
        <v>29</v>
      </c>
      <c r="G775" t="s">
        <v>3141</v>
      </c>
      <c r="H775" t="s">
        <v>3142</v>
      </c>
      <c r="I775" t="s">
        <v>125</v>
      </c>
      <c r="J775" t="s">
        <v>126</v>
      </c>
      <c r="K775" t="s">
        <v>91</v>
      </c>
      <c r="L775" t="s">
        <v>24</v>
      </c>
      <c r="M775" t="s">
        <v>36</v>
      </c>
      <c r="N775" s="4">
        <v>46109.427083333336</v>
      </c>
      <c r="O775" s="5">
        <v>46185.931944444441</v>
      </c>
    </row>
    <row r="776" spans="1:15">
      <c r="A776" s="2">
        <v>775</v>
      </c>
      <c r="B776" t="s">
        <v>149</v>
      </c>
      <c r="C776" t="s">
        <v>3143</v>
      </c>
      <c r="D776" t="s">
        <v>3144</v>
      </c>
      <c r="E776" s="3">
        <v>43289</v>
      </c>
      <c r="F776" t="s">
        <v>18</v>
      </c>
      <c r="G776" t="s">
        <v>3145</v>
      </c>
      <c r="H776" t="s">
        <v>3146</v>
      </c>
      <c r="I776" t="s">
        <v>72</v>
      </c>
      <c r="J776" t="s">
        <v>73</v>
      </c>
      <c r="K776" t="s">
        <v>47</v>
      </c>
      <c r="L776" t="s">
        <v>35</v>
      </c>
      <c r="M776" t="s">
        <v>25</v>
      </c>
      <c r="N776" s="4">
        <v>46123.419444444444</v>
      </c>
      <c r="O776" s="5">
        <v>46130.441666666666</v>
      </c>
    </row>
    <row r="777" spans="1:15">
      <c r="A777" s="2">
        <v>776</v>
      </c>
      <c r="B777" t="s">
        <v>26</v>
      </c>
      <c r="C777" t="s">
        <v>3147</v>
      </c>
      <c r="D777" t="s">
        <v>3148</v>
      </c>
      <c r="E777" s="3">
        <v>26973</v>
      </c>
      <c r="F777" t="s">
        <v>29</v>
      </c>
      <c r="G777" t="s">
        <v>3149</v>
      </c>
      <c r="H777" t="s">
        <v>3150</v>
      </c>
      <c r="I777" t="s">
        <v>72</v>
      </c>
      <c r="J777" t="s">
        <v>73</v>
      </c>
      <c r="K777" t="s">
        <v>59</v>
      </c>
      <c r="L777" t="s">
        <v>35</v>
      </c>
      <c r="M777" t="s">
        <v>36</v>
      </c>
      <c r="N777" s="4">
        <v>46205.995833333334</v>
      </c>
      <c r="O777" s="5">
        <v>46207.781944444447</v>
      </c>
    </row>
    <row r="778" spans="1:15">
      <c r="A778" s="2">
        <v>777</v>
      </c>
      <c r="B778" t="s">
        <v>525</v>
      </c>
      <c r="C778" t="s">
        <v>3151</v>
      </c>
      <c r="D778" t="s">
        <v>3152</v>
      </c>
      <c r="E778" s="3">
        <v>33021</v>
      </c>
      <c r="F778" t="s">
        <v>29</v>
      </c>
      <c r="G778" t="s">
        <v>3153</v>
      </c>
      <c r="H778" t="s">
        <v>3154</v>
      </c>
      <c r="I778" t="s">
        <v>125</v>
      </c>
      <c r="J778" t="s">
        <v>126</v>
      </c>
      <c r="K778" t="s">
        <v>52</v>
      </c>
      <c r="L778" t="s">
        <v>35</v>
      </c>
      <c r="M778" t="s">
        <v>67</v>
      </c>
      <c r="N778" s="4">
        <v>46126.993750000001</v>
      </c>
      <c r="O778" s="5">
        <v>46141.179861111108</v>
      </c>
    </row>
    <row r="779" spans="1:15">
      <c r="A779" s="2">
        <v>778</v>
      </c>
      <c r="B779" t="s">
        <v>26</v>
      </c>
      <c r="C779" t="s">
        <v>3155</v>
      </c>
      <c r="D779" t="s">
        <v>3156</v>
      </c>
      <c r="E779" s="3">
        <v>38596</v>
      </c>
      <c r="F779" t="s">
        <v>18</v>
      </c>
      <c r="G779" t="s">
        <v>3157</v>
      </c>
      <c r="H779" t="s">
        <v>3158</v>
      </c>
      <c r="I779" t="s">
        <v>57</v>
      </c>
      <c r="J779" t="s">
        <v>58</v>
      </c>
      <c r="K779" t="s">
        <v>91</v>
      </c>
      <c r="L779" t="s">
        <v>24</v>
      </c>
      <c r="M779" t="s">
        <v>36</v>
      </c>
      <c r="N779" s="4">
        <v>46142.954861111109</v>
      </c>
      <c r="O779" s="5">
        <v>46163.741666666669</v>
      </c>
    </row>
    <row r="780" spans="1:15">
      <c r="A780" s="2">
        <v>779</v>
      </c>
      <c r="B780" t="s">
        <v>26</v>
      </c>
      <c r="C780" t="s">
        <v>3159</v>
      </c>
      <c r="D780" t="s">
        <v>3160</v>
      </c>
      <c r="E780" s="3">
        <v>23662</v>
      </c>
      <c r="F780" t="s">
        <v>18</v>
      </c>
      <c r="G780" t="s">
        <v>3161</v>
      </c>
      <c r="H780" t="s">
        <v>3162</v>
      </c>
      <c r="I780" t="s">
        <v>139</v>
      </c>
      <c r="J780" t="s">
        <v>140</v>
      </c>
      <c r="K780" t="s">
        <v>23</v>
      </c>
      <c r="L780" t="s">
        <v>60</v>
      </c>
      <c r="M780" t="s">
        <v>67</v>
      </c>
      <c r="N780" s="4">
        <v>46187.795138888891</v>
      </c>
      <c r="O780" s="5">
        <v>46212.980555555558</v>
      </c>
    </row>
    <row r="781" spans="1:15">
      <c r="A781" s="2">
        <v>780</v>
      </c>
      <c r="B781" t="s">
        <v>26</v>
      </c>
      <c r="C781" t="s">
        <v>3163</v>
      </c>
      <c r="D781" t="s">
        <v>3164</v>
      </c>
      <c r="E781" s="3">
        <v>25438</v>
      </c>
      <c r="F781" t="s">
        <v>18</v>
      </c>
      <c r="G781" t="s">
        <v>3165</v>
      </c>
      <c r="H781" t="s">
        <v>3166</v>
      </c>
      <c r="I781" t="s">
        <v>45</v>
      </c>
      <c r="J781" t="s">
        <v>46</v>
      </c>
      <c r="K781" t="s">
        <v>34</v>
      </c>
      <c r="L781" t="s">
        <v>24</v>
      </c>
      <c r="M781" t="s">
        <v>25</v>
      </c>
      <c r="N781" s="4">
        <v>46202.118750000001</v>
      </c>
      <c r="O781" s="5">
        <v>46211.20208333333</v>
      </c>
    </row>
    <row r="782" spans="1:15">
      <c r="A782" s="2">
        <v>781</v>
      </c>
      <c r="B782" t="s">
        <v>26</v>
      </c>
      <c r="C782" t="s">
        <v>3167</v>
      </c>
      <c r="D782" t="s">
        <v>3168</v>
      </c>
      <c r="E782" s="3">
        <v>26126</v>
      </c>
      <c r="F782" t="s">
        <v>29</v>
      </c>
      <c r="G782" t="s">
        <v>3169</v>
      </c>
      <c r="H782" t="s">
        <v>3170</v>
      </c>
      <c r="I782" t="s">
        <v>114</v>
      </c>
      <c r="J782" t="s">
        <v>115</v>
      </c>
      <c r="K782" t="s">
        <v>59</v>
      </c>
      <c r="L782" t="s">
        <v>24</v>
      </c>
      <c r="M782" t="s">
        <v>25</v>
      </c>
      <c r="N782" s="4">
        <v>46151.219444444447</v>
      </c>
      <c r="O782" s="5">
        <v>46183.886805555558</v>
      </c>
    </row>
    <row r="783" spans="1:15">
      <c r="A783" s="2">
        <v>782</v>
      </c>
      <c r="B783" t="s">
        <v>525</v>
      </c>
      <c r="C783" t="s">
        <v>3171</v>
      </c>
      <c r="D783" t="s">
        <v>3172</v>
      </c>
      <c r="E783" s="3">
        <v>32899</v>
      </c>
      <c r="F783" t="s">
        <v>29</v>
      </c>
      <c r="G783" t="s">
        <v>3173</v>
      </c>
      <c r="H783" t="s">
        <v>3174</v>
      </c>
      <c r="I783" t="s">
        <v>125</v>
      </c>
      <c r="J783" t="s">
        <v>126</v>
      </c>
      <c r="K783" t="s">
        <v>47</v>
      </c>
      <c r="L783" t="s">
        <v>24</v>
      </c>
      <c r="M783" t="s">
        <v>25</v>
      </c>
      <c r="N783" s="4">
        <v>46170.447222222225</v>
      </c>
      <c r="O783" s="5">
        <v>46172.27847222222</v>
      </c>
    </row>
    <row r="784" spans="1:15">
      <c r="A784" s="2">
        <v>783</v>
      </c>
      <c r="B784" t="s">
        <v>26</v>
      </c>
      <c r="C784" t="s">
        <v>3175</v>
      </c>
      <c r="D784" t="s">
        <v>3176</v>
      </c>
      <c r="E784" s="3">
        <v>18212</v>
      </c>
      <c r="F784" t="s">
        <v>29</v>
      </c>
      <c r="G784" t="s">
        <v>3177</v>
      </c>
      <c r="H784" t="s">
        <v>3178</v>
      </c>
      <c r="I784" t="s">
        <v>104</v>
      </c>
      <c r="J784" t="s">
        <v>105</v>
      </c>
      <c r="K784" t="s">
        <v>86</v>
      </c>
      <c r="L784" t="s">
        <v>24</v>
      </c>
      <c r="M784" t="s">
        <v>67</v>
      </c>
      <c r="N784" s="4">
        <v>46149.870833333334</v>
      </c>
      <c r="O784" s="5">
        <v>46191.609027777777</v>
      </c>
    </row>
    <row r="785" spans="1:15">
      <c r="A785" s="2">
        <v>784</v>
      </c>
      <c r="B785" t="s">
        <v>15</v>
      </c>
      <c r="C785" t="s">
        <v>3179</v>
      </c>
      <c r="D785" t="s">
        <v>3180</v>
      </c>
      <c r="E785" s="3">
        <v>37029</v>
      </c>
      <c r="F785" t="s">
        <v>18</v>
      </c>
      <c r="G785" t="s">
        <v>3181</v>
      </c>
      <c r="H785" t="s">
        <v>3182</v>
      </c>
      <c r="I785" t="s">
        <v>45</v>
      </c>
      <c r="J785" t="s">
        <v>46</v>
      </c>
      <c r="K785" t="s">
        <v>91</v>
      </c>
      <c r="L785" t="s">
        <v>24</v>
      </c>
      <c r="M785" t="s">
        <v>25</v>
      </c>
      <c r="N785" s="4">
        <v>46157.834027777775</v>
      </c>
      <c r="O785" s="5">
        <v>46186.727777777778</v>
      </c>
    </row>
    <row r="786" spans="1:15">
      <c r="A786" s="2">
        <v>785</v>
      </c>
      <c r="B786" t="s">
        <v>26</v>
      </c>
      <c r="C786" t="s">
        <v>3183</v>
      </c>
      <c r="D786" t="s">
        <v>3184</v>
      </c>
      <c r="E786" s="3">
        <v>32190</v>
      </c>
      <c r="F786" t="s">
        <v>29</v>
      </c>
      <c r="G786" t="s">
        <v>3185</v>
      </c>
      <c r="H786" t="s">
        <v>3186</v>
      </c>
      <c r="I786" t="s">
        <v>72</v>
      </c>
      <c r="J786" t="s">
        <v>73</v>
      </c>
      <c r="K786" t="s">
        <v>91</v>
      </c>
      <c r="L786" t="s">
        <v>24</v>
      </c>
      <c r="M786" t="s">
        <v>25</v>
      </c>
      <c r="N786" s="4">
        <v>46110.734722222223</v>
      </c>
      <c r="O786" s="5">
        <v>46115.615277777775</v>
      </c>
    </row>
    <row r="787" spans="1:15">
      <c r="A787" s="2">
        <v>786</v>
      </c>
      <c r="B787" t="s">
        <v>26</v>
      </c>
      <c r="C787" t="s">
        <v>3187</v>
      </c>
      <c r="D787" t="s">
        <v>3188</v>
      </c>
      <c r="E787" s="3">
        <v>23459</v>
      </c>
      <c r="F787" t="s">
        <v>29</v>
      </c>
      <c r="G787" t="s">
        <v>3189</v>
      </c>
      <c r="H787" t="s">
        <v>3190</v>
      </c>
      <c r="I787" t="s">
        <v>139</v>
      </c>
      <c r="J787" t="s">
        <v>140</v>
      </c>
      <c r="K787" t="s">
        <v>52</v>
      </c>
      <c r="L787" t="s">
        <v>24</v>
      </c>
      <c r="M787" t="s">
        <v>25</v>
      </c>
      <c r="N787" s="4">
        <v>46155.906944444447</v>
      </c>
      <c r="O787" s="5">
        <v>46182.012499999997</v>
      </c>
    </row>
    <row r="788" spans="1:15">
      <c r="A788" s="2">
        <v>787</v>
      </c>
      <c r="B788" t="s">
        <v>149</v>
      </c>
      <c r="C788" t="s">
        <v>3191</v>
      </c>
      <c r="D788" t="s">
        <v>3192</v>
      </c>
      <c r="E788" s="3">
        <v>40246</v>
      </c>
      <c r="F788" t="s">
        <v>29</v>
      </c>
      <c r="G788" t="s">
        <v>3193</v>
      </c>
      <c r="H788" t="s">
        <v>3194</v>
      </c>
      <c r="I788" t="s">
        <v>65</v>
      </c>
      <c r="J788" t="s">
        <v>66</v>
      </c>
      <c r="K788" t="s">
        <v>86</v>
      </c>
      <c r="L788" t="s">
        <v>35</v>
      </c>
      <c r="M788" t="s">
        <v>67</v>
      </c>
      <c r="N788" s="4">
        <v>46115.044444444444</v>
      </c>
      <c r="O788" s="5">
        <v>46193.038194444445</v>
      </c>
    </row>
    <row r="789" spans="1:15">
      <c r="A789" s="2">
        <v>788</v>
      </c>
      <c r="B789" t="s">
        <v>26</v>
      </c>
      <c r="C789" t="s">
        <v>3195</v>
      </c>
      <c r="D789" t="s">
        <v>3196</v>
      </c>
      <c r="E789" s="3">
        <v>18543</v>
      </c>
      <c r="F789" t="s">
        <v>29</v>
      </c>
      <c r="G789" t="s">
        <v>3197</v>
      </c>
      <c r="H789" t="s">
        <v>3198</v>
      </c>
      <c r="I789" t="s">
        <v>65</v>
      </c>
      <c r="J789" t="s">
        <v>66</v>
      </c>
      <c r="K789" t="s">
        <v>86</v>
      </c>
      <c r="L789" t="s">
        <v>24</v>
      </c>
      <c r="M789" t="s">
        <v>25</v>
      </c>
      <c r="N789" s="4">
        <v>46149.57916666667</v>
      </c>
      <c r="O789" s="5">
        <v>46150.23333333333</v>
      </c>
    </row>
    <row r="790" spans="1:15">
      <c r="A790" s="2">
        <v>789</v>
      </c>
      <c r="B790" t="s">
        <v>26</v>
      </c>
      <c r="C790" t="s">
        <v>3199</v>
      </c>
      <c r="D790" t="s">
        <v>3200</v>
      </c>
      <c r="E790" s="3">
        <v>31682</v>
      </c>
      <c r="F790" t="s">
        <v>29</v>
      </c>
      <c r="G790" t="s">
        <v>3201</v>
      </c>
      <c r="H790" t="s">
        <v>3202</v>
      </c>
      <c r="I790" t="s">
        <v>114</v>
      </c>
      <c r="J790" t="s">
        <v>115</v>
      </c>
      <c r="K790" t="s">
        <v>23</v>
      </c>
      <c r="L790" t="s">
        <v>24</v>
      </c>
      <c r="M790" t="s">
        <v>25</v>
      </c>
      <c r="N790" s="4">
        <v>46124.300694444442</v>
      </c>
      <c r="O790" s="5">
        <v>46141.50277777778</v>
      </c>
    </row>
    <row r="791" spans="1:15">
      <c r="A791" s="2">
        <v>790</v>
      </c>
      <c r="B791" t="s">
        <v>26</v>
      </c>
      <c r="C791" t="s">
        <v>3203</v>
      </c>
      <c r="D791" t="s">
        <v>3204</v>
      </c>
      <c r="E791" s="3">
        <v>15876</v>
      </c>
      <c r="F791" t="s">
        <v>18</v>
      </c>
      <c r="G791" t="s">
        <v>3205</v>
      </c>
      <c r="H791" t="s">
        <v>3206</v>
      </c>
      <c r="I791" t="s">
        <v>104</v>
      </c>
      <c r="J791" t="s">
        <v>105</v>
      </c>
      <c r="K791" t="s">
        <v>47</v>
      </c>
      <c r="L791" t="s">
        <v>24</v>
      </c>
      <c r="M791" t="s">
        <v>67</v>
      </c>
      <c r="N791" s="4">
        <v>46135.325694444444</v>
      </c>
      <c r="O791" s="5">
        <v>46194.700694444444</v>
      </c>
    </row>
    <row r="792" spans="1:15">
      <c r="A792" s="2">
        <v>791</v>
      </c>
      <c r="B792" t="s">
        <v>26</v>
      </c>
      <c r="C792" t="s">
        <v>3207</v>
      </c>
      <c r="D792" t="s">
        <v>3208</v>
      </c>
      <c r="E792" s="3">
        <v>30279</v>
      </c>
      <c r="F792" t="s">
        <v>18</v>
      </c>
      <c r="G792" t="s">
        <v>3209</v>
      </c>
      <c r="H792" t="s">
        <v>3210</v>
      </c>
      <c r="I792" t="s">
        <v>32</v>
      </c>
      <c r="J792" t="s">
        <v>33</v>
      </c>
      <c r="K792" t="s">
        <v>23</v>
      </c>
      <c r="L792" t="s">
        <v>60</v>
      </c>
      <c r="M792" t="s">
        <v>67</v>
      </c>
      <c r="N792" s="4">
        <v>46179.309027777781</v>
      </c>
      <c r="O792" s="5">
        <v>46187.793055555558</v>
      </c>
    </row>
    <row r="793" spans="1:15">
      <c r="A793" s="2">
        <v>792</v>
      </c>
      <c r="B793" t="s">
        <v>26</v>
      </c>
      <c r="C793" t="s">
        <v>3211</v>
      </c>
      <c r="D793" t="s">
        <v>3212</v>
      </c>
      <c r="E793" s="3">
        <v>18604</v>
      </c>
      <c r="F793" t="s">
        <v>18</v>
      </c>
      <c r="G793" t="s">
        <v>3213</v>
      </c>
      <c r="H793" t="s">
        <v>3214</v>
      </c>
      <c r="I793" t="s">
        <v>125</v>
      </c>
      <c r="J793" t="s">
        <v>126</v>
      </c>
      <c r="K793" t="s">
        <v>86</v>
      </c>
      <c r="L793" t="s">
        <v>24</v>
      </c>
      <c r="M793" t="s">
        <v>25</v>
      </c>
      <c r="N793" s="4">
        <v>46173.930555555555</v>
      </c>
      <c r="O793" s="5">
        <v>46211.79791666667</v>
      </c>
    </row>
    <row r="794" spans="1:15">
      <c r="A794" s="2">
        <v>793</v>
      </c>
      <c r="B794" t="s">
        <v>26</v>
      </c>
      <c r="C794" t="s">
        <v>3215</v>
      </c>
      <c r="D794" t="s">
        <v>3216</v>
      </c>
      <c r="E794" s="3">
        <v>17562</v>
      </c>
      <c r="F794" t="s">
        <v>18</v>
      </c>
      <c r="G794" t="s">
        <v>3217</v>
      </c>
      <c r="H794" t="s">
        <v>3218</v>
      </c>
      <c r="I794" t="s">
        <v>21</v>
      </c>
      <c r="J794" t="s">
        <v>22</v>
      </c>
      <c r="K794" t="s">
        <v>59</v>
      </c>
      <c r="L794" t="s">
        <v>24</v>
      </c>
      <c r="M794" t="s">
        <v>36</v>
      </c>
      <c r="N794" s="4">
        <v>46183.761805555558</v>
      </c>
      <c r="O794" s="5">
        <v>46207.015277777777</v>
      </c>
    </row>
    <row r="795" spans="1:15">
      <c r="A795" s="2">
        <v>794</v>
      </c>
      <c r="B795" t="s">
        <v>149</v>
      </c>
      <c r="C795" t="s">
        <v>3219</v>
      </c>
      <c r="D795" t="s">
        <v>3220</v>
      </c>
      <c r="E795" s="3">
        <v>41454</v>
      </c>
      <c r="F795" t="s">
        <v>29</v>
      </c>
      <c r="G795" t="s">
        <v>3221</v>
      </c>
      <c r="H795" t="s">
        <v>3222</v>
      </c>
      <c r="I795" t="s">
        <v>72</v>
      </c>
      <c r="J795" t="s">
        <v>73</v>
      </c>
      <c r="K795" t="s">
        <v>59</v>
      </c>
      <c r="L795" t="s">
        <v>24</v>
      </c>
      <c r="M795" t="s">
        <v>67</v>
      </c>
      <c r="N795" s="4">
        <v>46168.217361111114</v>
      </c>
      <c r="O795" s="5">
        <v>46186.130555555559</v>
      </c>
    </row>
    <row r="796" spans="1:15">
      <c r="A796" s="2">
        <v>795</v>
      </c>
      <c r="B796" t="s">
        <v>26</v>
      </c>
      <c r="C796" t="s">
        <v>3223</v>
      </c>
      <c r="D796" t="s">
        <v>3224</v>
      </c>
      <c r="E796" s="3">
        <v>29395</v>
      </c>
      <c r="F796" t="s">
        <v>18</v>
      </c>
      <c r="G796" t="s">
        <v>3225</v>
      </c>
      <c r="H796" t="s">
        <v>3226</v>
      </c>
      <c r="I796" t="s">
        <v>57</v>
      </c>
      <c r="J796" t="s">
        <v>58</v>
      </c>
      <c r="K796" t="s">
        <v>23</v>
      </c>
      <c r="L796" t="s">
        <v>24</v>
      </c>
      <c r="M796" t="s">
        <v>67</v>
      </c>
      <c r="N796" s="4">
        <v>46110.125</v>
      </c>
      <c r="O796" s="5">
        <v>46147.173611111109</v>
      </c>
    </row>
    <row r="797" spans="1:15">
      <c r="A797" s="2">
        <v>796</v>
      </c>
      <c r="B797" t="s">
        <v>26</v>
      </c>
      <c r="C797" t="s">
        <v>3227</v>
      </c>
      <c r="D797" t="s">
        <v>3228</v>
      </c>
      <c r="E797" s="3">
        <v>34068</v>
      </c>
      <c r="F797" t="s">
        <v>29</v>
      </c>
      <c r="G797" t="s">
        <v>3229</v>
      </c>
      <c r="H797" t="s">
        <v>3230</v>
      </c>
      <c r="I797" t="s">
        <v>114</v>
      </c>
      <c r="J797" t="s">
        <v>115</v>
      </c>
      <c r="K797" t="s">
        <v>23</v>
      </c>
      <c r="L797" t="s">
        <v>24</v>
      </c>
      <c r="M797" t="s">
        <v>36</v>
      </c>
      <c r="N797" s="4">
        <v>46105.8125</v>
      </c>
      <c r="O797" s="5">
        <v>46170.520138888889</v>
      </c>
    </row>
    <row r="798" spans="1:15">
      <c r="A798" s="2">
        <v>797</v>
      </c>
      <c r="B798" t="s">
        <v>26</v>
      </c>
      <c r="C798" t="s">
        <v>3231</v>
      </c>
      <c r="D798" t="s">
        <v>3232</v>
      </c>
      <c r="E798" s="3">
        <v>36521</v>
      </c>
      <c r="F798" t="s">
        <v>18</v>
      </c>
      <c r="G798" t="s">
        <v>3233</v>
      </c>
      <c r="H798" t="s">
        <v>3234</v>
      </c>
      <c r="I798" t="s">
        <v>72</v>
      </c>
      <c r="J798" t="s">
        <v>73</v>
      </c>
      <c r="K798" t="s">
        <v>59</v>
      </c>
      <c r="L798" t="s">
        <v>60</v>
      </c>
      <c r="M798" t="s">
        <v>36</v>
      </c>
      <c r="N798" s="4">
        <v>46159.035416666666</v>
      </c>
      <c r="O798" s="5">
        <v>46161.392361111109</v>
      </c>
    </row>
    <row r="799" spans="1:15">
      <c r="A799" s="2">
        <v>798</v>
      </c>
      <c r="B799" t="s">
        <v>26</v>
      </c>
      <c r="C799" t="s">
        <v>3235</v>
      </c>
      <c r="D799" t="s">
        <v>3236</v>
      </c>
      <c r="E799" s="3">
        <v>33266</v>
      </c>
      <c r="F799" t="s">
        <v>29</v>
      </c>
      <c r="G799" t="s">
        <v>3237</v>
      </c>
      <c r="H799" t="s">
        <v>3238</v>
      </c>
      <c r="I799" t="s">
        <v>32</v>
      </c>
      <c r="J799" t="s">
        <v>33</v>
      </c>
      <c r="K799" t="s">
        <v>47</v>
      </c>
      <c r="L799" t="s">
        <v>24</v>
      </c>
      <c r="M799" t="s">
        <v>36</v>
      </c>
      <c r="N799" s="4">
        <v>46174.327777777777</v>
      </c>
      <c r="O799" s="5">
        <v>46183.886805555558</v>
      </c>
    </row>
    <row r="800" spans="1:15">
      <c r="A800" s="2">
        <v>799</v>
      </c>
      <c r="B800" t="s">
        <v>26</v>
      </c>
      <c r="C800" t="s">
        <v>3239</v>
      </c>
      <c r="D800" t="s">
        <v>3240</v>
      </c>
      <c r="E800" s="3">
        <v>33294</v>
      </c>
      <c r="F800" t="s">
        <v>29</v>
      </c>
      <c r="G800" t="s">
        <v>3241</v>
      </c>
      <c r="H800" t="s">
        <v>3242</v>
      </c>
      <c r="I800" t="s">
        <v>21</v>
      </c>
      <c r="J800" t="s">
        <v>22</v>
      </c>
      <c r="K800" t="s">
        <v>91</v>
      </c>
      <c r="L800" t="s">
        <v>24</v>
      </c>
      <c r="M800" t="s">
        <v>67</v>
      </c>
      <c r="N800" s="4">
        <v>46120.106249999997</v>
      </c>
      <c r="O800" s="5">
        <v>46156.851388888892</v>
      </c>
    </row>
    <row r="801" spans="1:15">
      <c r="A801" s="2">
        <v>800</v>
      </c>
      <c r="B801" t="s">
        <v>26</v>
      </c>
      <c r="C801" t="s">
        <v>3243</v>
      </c>
      <c r="D801" t="s">
        <v>3244</v>
      </c>
      <c r="E801" s="3">
        <v>36614</v>
      </c>
      <c r="F801" t="s">
        <v>18</v>
      </c>
      <c r="G801" t="s">
        <v>3245</v>
      </c>
      <c r="H801" t="s">
        <v>3246</v>
      </c>
      <c r="I801" t="s">
        <v>21</v>
      </c>
      <c r="J801" t="s">
        <v>22</v>
      </c>
      <c r="K801" t="s">
        <v>47</v>
      </c>
      <c r="L801" t="s">
        <v>24</v>
      </c>
      <c r="M801" t="s">
        <v>25</v>
      </c>
      <c r="N801" s="4">
        <v>46209.824999999997</v>
      </c>
      <c r="O801" s="5">
        <v>46211.816666666666</v>
      </c>
    </row>
    <row r="802" spans="1:15">
      <c r="A802" s="2">
        <v>801</v>
      </c>
      <c r="B802" t="s">
        <v>26</v>
      </c>
      <c r="C802" t="s">
        <v>3247</v>
      </c>
      <c r="D802" t="s">
        <v>3248</v>
      </c>
      <c r="E802" s="3">
        <v>34215</v>
      </c>
      <c r="F802" t="s">
        <v>29</v>
      </c>
      <c r="G802" t="s">
        <v>3249</v>
      </c>
      <c r="H802" t="s">
        <v>3250</v>
      </c>
      <c r="I802" t="s">
        <v>57</v>
      </c>
      <c r="J802" t="s">
        <v>58</v>
      </c>
      <c r="K802" t="s">
        <v>86</v>
      </c>
      <c r="L802" t="s">
        <v>35</v>
      </c>
      <c r="M802" t="s">
        <v>25</v>
      </c>
      <c r="N802" s="4">
        <v>46191.435416666667</v>
      </c>
      <c r="O802" s="5">
        <v>46192.863194444442</v>
      </c>
    </row>
    <row r="803" spans="1:15">
      <c r="A803" s="2">
        <v>802</v>
      </c>
      <c r="B803" t="s">
        <v>149</v>
      </c>
      <c r="C803" t="s">
        <v>3251</v>
      </c>
      <c r="D803" t="s">
        <v>3252</v>
      </c>
      <c r="E803" s="3">
        <v>41498</v>
      </c>
      <c r="F803" t="s">
        <v>29</v>
      </c>
      <c r="G803" t="s">
        <v>3253</v>
      </c>
      <c r="H803" t="s">
        <v>3254</v>
      </c>
      <c r="I803" t="s">
        <v>139</v>
      </c>
      <c r="J803" t="s">
        <v>140</v>
      </c>
      <c r="K803" t="s">
        <v>86</v>
      </c>
      <c r="L803" t="s">
        <v>24</v>
      </c>
      <c r="M803" t="s">
        <v>67</v>
      </c>
      <c r="N803" s="4">
        <v>46185.966666666667</v>
      </c>
      <c r="O803" s="5">
        <v>46208.777083333334</v>
      </c>
    </row>
    <row r="804" spans="1:15">
      <c r="A804" s="2">
        <v>803</v>
      </c>
      <c r="B804" t="s">
        <v>26</v>
      </c>
      <c r="C804" t="s">
        <v>3255</v>
      </c>
      <c r="D804" t="s">
        <v>3256</v>
      </c>
      <c r="E804" s="3">
        <v>27512</v>
      </c>
      <c r="F804" t="s">
        <v>18</v>
      </c>
      <c r="G804" t="s">
        <v>3257</v>
      </c>
      <c r="H804" t="s">
        <v>3258</v>
      </c>
      <c r="I804" t="s">
        <v>65</v>
      </c>
      <c r="J804" t="s">
        <v>66</v>
      </c>
      <c r="K804" t="s">
        <v>91</v>
      </c>
      <c r="L804" t="s">
        <v>35</v>
      </c>
      <c r="M804" t="s">
        <v>25</v>
      </c>
      <c r="N804" s="4">
        <v>46151.395833333336</v>
      </c>
      <c r="O804" s="5">
        <v>46195.822916666664</v>
      </c>
    </row>
    <row r="805" spans="1:15">
      <c r="A805" s="2">
        <v>804</v>
      </c>
      <c r="B805" t="s">
        <v>149</v>
      </c>
      <c r="C805" t="s">
        <v>3259</v>
      </c>
      <c r="D805" t="s">
        <v>3260</v>
      </c>
      <c r="E805" s="3">
        <v>42802</v>
      </c>
      <c r="F805" t="s">
        <v>18</v>
      </c>
      <c r="G805" t="s">
        <v>3261</v>
      </c>
      <c r="H805" t="s">
        <v>3262</v>
      </c>
      <c r="I805" t="s">
        <v>139</v>
      </c>
      <c r="J805" t="s">
        <v>140</v>
      </c>
      <c r="K805" t="s">
        <v>47</v>
      </c>
      <c r="L805" t="s">
        <v>35</v>
      </c>
      <c r="M805" t="s">
        <v>25</v>
      </c>
      <c r="N805" s="4">
        <v>46207.5625</v>
      </c>
      <c r="O805" s="5">
        <v>46211.106944444444</v>
      </c>
    </row>
    <row r="806" spans="1:15">
      <c r="A806" s="2">
        <v>805</v>
      </c>
      <c r="B806" t="s">
        <v>149</v>
      </c>
      <c r="C806" t="s">
        <v>3263</v>
      </c>
      <c r="D806" t="s">
        <v>3264</v>
      </c>
      <c r="E806" s="3">
        <v>40095</v>
      </c>
      <c r="F806" t="s">
        <v>18</v>
      </c>
      <c r="G806" t="s">
        <v>3265</v>
      </c>
      <c r="H806" t="s">
        <v>3266</v>
      </c>
      <c r="I806" t="s">
        <v>57</v>
      </c>
      <c r="J806" t="s">
        <v>58</v>
      </c>
      <c r="K806" t="s">
        <v>91</v>
      </c>
      <c r="L806" t="s">
        <v>24</v>
      </c>
      <c r="M806" t="s">
        <v>67</v>
      </c>
      <c r="N806" s="4">
        <v>46171.317361111112</v>
      </c>
      <c r="O806" s="5">
        <v>46201.039583333331</v>
      </c>
    </row>
    <row r="807" spans="1:15">
      <c r="A807" s="2">
        <v>806</v>
      </c>
      <c r="B807" t="s">
        <v>26</v>
      </c>
      <c r="C807" t="s">
        <v>3267</v>
      </c>
      <c r="D807" t="s">
        <v>3268</v>
      </c>
      <c r="E807" s="3">
        <v>35373</v>
      </c>
      <c r="F807" t="s">
        <v>18</v>
      </c>
      <c r="G807" t="s">
        <v>3269</v>
      </c>
      <c r="H807" t="s">
        <v>3270</v>
      </c>
      <c r="I807" t="s">
        <v>21</v>
      </c>
      <c r="J807" t="s">
        <v>22</v>
      </c>
      <c r="K807" t="s">
        <v>23</v>
      </c>
      <c r="L807" t="s">
        <v>60</v>
      </c>
      <c r="M807" t="s">
        <v>67</v>
      </c>
      <c r="N807" s="4">
        <v>46126.638194444444</v>
      </c>
      <c r="O807" s="5">
        <v>46133.353472222225</v>
      </c>
    </row>
    <row r="808" spans="1:15">
      <c r="A808" s="2">
        <v>807</v>
      </c>
      <c r="B808" t="s">
        <v>26</v>
      </c>
      <c r="C808" t="s">
        <v>3271</v>
      </c>
      <c r="D808" t="s">
        <v>3272</v>
      </c>
      <c r="E808" s="3">
        <v>34964</v>
      </c>
      <c r="F808" t="s">
        <v>18</v>
      </c>
      <c r="G808" t="s">
        <v>3273</v>
      </c>
      <c r="H808" t="s">
        <v>3274</v>
      </c>
      <c r="I808" t="s">
        <v>21</v>
      </c>
      <c r="J808" t="s">
        <v>22</v>
      </c>
      <c r="K808" t="s">
        <v>52</v>
      </c>
      <c r="L808" t="s">
        <v>35</v>
      </c>
      <c r="M808" t="s">
        <v>25</v>
      </c>
      <c r="N808" s="4">
        <v>46168.897916666669</v>
      </c>
      <c r="O808" s="5">
        <v>46208.816666666666</v>
      </c>
    </row>
    <row r="809" spans="1:15">
      <c r="A809" s="2">
        <v>808</v>
      </c>
      <c r="B809" t="s">
        <v>26</v>
      </c>
      <c r="C809" t="s">
        <v>3275</v>
      </c>
      <c r="D809" t="s">
        <v>2269</v>
      </c>
      <c r="E809" s="3">
        <v>30666</v>
      </c>
      <c r="F809" t="s">
        <v>29</v>
      </c>
      <c r="G809" t="s">
        <v>3276</v>
      </c>
      <c r="H809" t="s">
        <v>3277</v>
      </c>
      <c r="I809" t="s">
        <v>72</v>
      </c>
      <c r="J809" t="s">
        <v>73</v>
      </c>
      <c r="K809" t="s">
        <v>86</v>
      </c>
      <c r="L809" t="s">
        <v>24</v>
      </c>
      <c r="M809" t="s">
        <v>36</v>
      </c>
      <c r="N809" s="4">
        <v>46121.439583333333</v>
      </c>
      <c r="O809" s="5">
        <v>46170.251388888886</v>
      </c>
    </row>
    <row r="810" spans="1:15">
      <c r="A810" s="2">
        <v>809</v>
      </c>
      <c r="B810" t="s">
        <v>15</v>
      </c>
      <c r="C810" t="s">
        <v>3278</v>
      </c>
      <c r="D810" t="s">
        <v>3279</v>
      </c>
      <c r="E810" s="3">
        <v>28222</v>
      </c>
      <c r="F810" t="s">
        <v>29</v>
      </c>
      <c r="G810" t="s">
        <v>3280</v>
      </c>
      <c r="H810" t="s">
        <v>3281</v>
      </c>
      <c r="I810" t="s">
        <v>21</v>
      </c>
      <c r="J810" t="s">
        <v>22</v>
      </c>
      <c r="K810" t="s">
        <v>86</v>
      </c>
      <c r="L810" t="s">
        <v>35</v>
      </c>
      <c r="M810" t="s">
        <v>25</v>
      </c>
      <c r="N810" s="4">
        <v>46134.535416666666</v>
      </c>
      <c r="O810" s="5">
        <v>46158.177777777775</v>
      </c>
    </row>
    <row r="811" spans="1:15">
      <c r="A811" s="2">
        <v>810</v>
      </c>
      <c r="B811" t="s">
        <v>26</v>
      </c>
      <c r="C811" t="s">
        <v>3282</v>
      </c>
      <c r="D811" t="s">
        <v>3283</v>
      </c>
      <c r="E811" s="3">
        <v>22802</v>
      </c>
      <c r="F811" t="s">
        <v>29</v>
      </c>
      <c r="G811" t="s">
        <v>3284</v>
      </c>
      <c r="H811" t="s">
        <v>3285</v>
      </c>
      <c r="I811" t="s">
        <v>32</v>
      </c>
      <c r="J811" t="s">
        <v>33</v>
      </c>
      <c r="K811" t="s">
        <v>86</v>
      </c>
      <c r="L811" t="s">
        <v>24</v>
      </c>
      <c r="M811" t="s">
        <v>25</v>
      </c>
      <c r="N811" s="4">
        <v>46110.102083333331</v>
      </c>
      <c r="O811" s="5">
        <v>46118.960416666669</v>
      </c>
    </row>
    <row r="812" spans="1:15">
      <c r="A812" s="2">
        <v>811</v>
      </c>
      <c r="B812" t="s">
        <v>26</v>
      </c>
      <c r="C812" t="s">
        <v>3286</v>
      </c>
      <c r="D812" t="s">
        <v>3287</v>
      </c>
      <c r="E812" s="3">
        <v>39538</v>
      </c>
      <c r="F812" t="s">
        <v>29</v>
      </c>
      <c r="G812" t="s">
        <v>3288</v>
      </c>
      <c r="H812" t="s">
        <v>3289</v>
      </c>
      <c r="I812" t="s">
        <v>139</v>
      </c>
      <c r="J812" t="s">
        <v>140</v>
      </c>
      <c r="K812" t="s">
        <v>91</v>
      </c>
      <c r="L812" t="s">
        <v>24</v>
      </c>
      <c r="M812" t="s">
        <v>25</v>
      </c>
      <c r="N812" s="4">
        <v>46212.311111111114</v>
      </c>
      <c r="O812" s="5">
        <v>46213.061111111114</v>
      </c>
    </row>
    <row r="813" spans="1:15">
      <c r="A813" s="2">
        <v>812</v>
      </c>
      <c r="B813" t="s">
        <v>26</v>
      </c>
      <c r="C813" t="s">
        <v>3290</v>
      </c>
      <c r="D813" t="s">
        <v>3291</v>
      </c>
      <c r="E813" s="3">
        <v>35156</v>
      </c>
      <c r="F813" t="s">
        <v>18</v>
      </c>
      <c r="G813" t="s">
        <v>3292</v>
      </c>
      <c r="H813" t="s">
        <v>3293</v>
      </c>
      <c r="I813" t="s">
        <v>125</v>
      </c>
      <c r="J813" t="s">
        <v>126</v>
      </c>
      <c r="K813" t="s">
        <v>34</v>
      </c>
      <c r="L813" t="s">
        <v>60</v>
      </c>
      <c r="M813" t="s">
        <v>67</v>
      </c>
      <c r="N813" s="4">
        <v>46175.954861111109</v>
      </c>
      <c r="O813" s="5">
        <v>46207.302777777775</v>
      </c>
    </row>
    <row r="814" spans="1:15">
      <c r="A814" s="2">
        <v>813</v>
      </c>
      <c r="B814" t="s">
        <v>26</v>
      </c>
      <c r="C814" t="s">
        <v>3294</v>
      </c>
      <c r="D814" t="s">
        <v>3295</v>
      </c>
      <c r="E814" s="3">
        <v>31599</v>
      </c>
      <c r="F814" t="s">
        <v>18</v>
      </c>
      <c r="G814" t="s">
        <v>3296</v>
      </c>
      <c r="H814" t="s">
        <v>3297</v>
      </c>
      <c r="I814" t="s">
        <v>21</v>
      </c>
      <c r="J814" t="s">
        <v>22</v>
      </c>
      <c r="K814" t="s">
        <v>91</v>
      </c>
      <c r="L814" t="s">
        <v>35</v>
      </c>
      <c r="M814" t="s">
        <v>67</v>
      </c>
      <c r="N814" s="4">
        <v>46118.147222222222</v>
      </c>
      <c r="O814" s="5">
        <v>46212.538888888892</v>
      </c>
    </row>
    <row r="815" spans="1:15">
      <c r="A815" s="2">
        <v>814</v>
      </c>
      <c r="B815" t="s">
        <v>525</v>
      </c>
      <c r="C815" t="s">
        <v>3298</v>
      </c>
      <c r="D815" t="s">
        <v>3299</v>
      </c>
      <c r="E815" s="3">
        <v>36794</v>
      </c>
      <c r="F815" t="s">
        <v>18</v>
      </c>
      <c r="G815" t="s">
        <v>3300</v>
      </c>
      <c r="H815" t="s">
        <v>3301</v>
      </c>
      <c r="I815" t="s">
        <v>72</v>
      </c>
      <c r="J815" t="s">
        <v>73</v>
      </c>
      <c r="K815" t="s">
        <v>91</v>
      </c>
      <c r="L815" t="s">
        <v>60</v>
      </c>
      <c r="M815" t="s">
        <v>67</v>
      </c>
      <c r="N815" s="4">
        <v>46160.95416666667</v>
      </c>
      <c r="O815" s="5">
        <v>46184.934027777781</v>
      </c>
    </row>
    <row r="816" spans="1:15">
      <c r="A816" s="2">
        <v>815</v>
      </c>
      <c r="B816" t="s">
        <v>26</v>
      </c>
      <c r="C816" t="s">
        <v>3302</v>
      </c>
      <c r="D816" t="s">
        <v>3303</v>
      </c>
      <c r="E816" s="3">
        <v>34096</v>
      </c>
      <c r="F816" t="s">
        <v>118</v>
      </c>
      <c r="G816" t="s">
        <v>3304</v>
      </c>
      <c r="H816" t="s">
        <v>3305</v>
      </c>
      <c r="I816" t="s">
        <v>114</v>
      </c>
      <c r="J816" t="s">
        <v>115</v>
      </c>
      <c r="K816" t="s">
        <v>86</v>
      </c>
      <c r="L816" t="s">
        <v>60</v>
      </c>
      <c r="M816" t="s">
        <v>67</v>
      </c>
      <c r="N816" s="4">
        <v>46193.79791666667</v>
      </c>
      <c r="O816" s="5">
        <v>46211.25</v>
      </c>
    </row>
    <row r="817" spans="1:15">
      <c r="A817" s="2">
        <v>816</v>
      </c>
      <c r="B817" t="s">
        <v>26</v>
      </c>
      <c r="C817" t="s">
        <v>3306</v>
      </c>
      <c r="D817" t="s">
        <v>3307</v>
      </c>
      <c r="E817" s="3">
        <v>25043</v>
      </c>
      <c r="F817" t="s">
        <v>29</v>
      </c>
      <c r="G817" t="s">
        <v>3308</v>
      </c>
      <c r="H817" t="s">
        <v>3309</v>
      </c>
      <c r="I817" t="s">
        <v>32</v>
      </c>
      <c r="J817" t="s">
        <v>33</v>
      </c>
      <c r="K817" t="s">
        <v>34</v>
      </c>
      <c r="L817" t="s">
        <v>60</v>
      </c>
      <c r="M817" t="s">
        <v>67</v>
      </c>
      <c r="N817" s="4">
        <v>46158.267361111109</v>
      </c>
      <c r="O817" s="5">
        <v>46165.802777777775</v>
      </c>
    </row>
    <row r="818" spans="1:15">
      <c r="A818" s="2">
        <v>817</v>
      </c>
      <c r="B818" t="s">
        <v>26</v>
      </c>
      <c r="C818" t="s">
        <v>3310</v>
      </c>
      <c r="D818" t="s">
        <v>3311</v>
      </c>
      <c r="E818" s="3">
        <v>23233</v>
      </c>
      <c r="F818" t="s">
        <v>18</v>
      </c>
      <c r="G818" t="s">
        <v>3312</v>
      </c>
      <c r="H818" t="s">
        <v>3313</v>
      </c>
      <c r="I818" t="s">
        <v>32</v>
      </c>
      <c r="J818" t="s">
        <v>33</v>
      </c>
      <c r="K818" t="s">
        <v>47</v>
      </c>
      <c r="L818" t="s">
        <v>24</v>
      </c>
      <c r="M818" t="s">
        <v>67</v>
      </c>
      <c r="N818" s="4">
        <v>46124.495833333334</v>
      </c>
      <c r="O818" s="5">
        <v>46150.347916666666</v>
      </c>
    </row>
    <row r="819" spans="1:15">
      <c r="A819" s="2">
        <v>818</v>
      </c>
      <c r="B819" t="s">
        <v>15</v>
      </c>
      <c r="C819" t="s">
        <v>3314</v>
      </c>
      <c r="D819" t="s">
        <v>3315</v>
      </c>
      <c r="E819" s="3">
        <v>37738</v>
      </c>
      <c r="F819" t="s">
        <v>18</v>
      </c>
      <c r="G819" t="s">
        <v>3316</v>
      </c>
      <c r="H819" t="s">
        <v>3317</v>
      </c>
      <c r="I819" t="s">
        <v>32</v>
      </c>
      <c r="J819" t="s">
        <v>33</v>
      </c>
      <c r="K819" t="s">
        <v>23</v>
      </c>
      <c r="L819" t="s">
        <v>24</v>
      </c>
      <c r="M819" t="s">
        <v>36</v>
      </c>
      <c r="N819" s="4">
        <v>46195.724999999999</v>
      </c>
      <c r="O819" s="5">
        <v>46210.564583333333</v>
      </c>
    </row>
    <row r="820" spans="1:15">
      <c r="A820" s="2">
        <v>819</v>
      </c>
      <c r="B820" t="s">
        <v>26</v>
      </c>
      <c r="C820" t="s">
        <v>3318</v>
      </c>
      <c r="D820" t="s">
        <v>3319</v>
      </c>
      <c r="E820" s="3">
        <v>28245</v>
      </c>
      <c r="F820" t="s">
        <v>29</v>
      </c>
      <c r="G820" t="s">
        <v>3320</v>
      </c>
      <c r="H820" t="s">
        <v>3321</v>
      </c>
      <c r="I820" t="s">
        <v>21</v>
      </c>
      <c r="J820" t="s">
        <v>22</v>
      </c>
      <c r="K820" t="s">
        <v>23</v>
      </c>
      <c r="L820" t="s">
        <v>60</v>
      </c>
      <c r="M820" t="s">
        <v>25</v>
      </c>
      <c r="N820" s="4">
        <v>46155.144444444442</v>
      </c>
      <c r="O820" s="5">
        <v>46194.716666666667</v>
      </c>
    </row>
    <row r="821" spans="1:15">
      <c r="A821" s="2">
        <v>820</v>
      </c>
      <c r="B821" t="s">
        <v>149</v>
      </c>
      <c r="C821" t="s">
        <v>3322</v>
      </c>
      <c r="D821" t="s">
        <v>3323</v>
      </c>
      <c r="E821" s="3">
        <v>42706</v>
      </c>
      <c r="F821" t="s">
        <v>18</v>
      </c>
      <c r="G821" t="s">
        <v>3324</v>
      </c>
      <c r="H821" t="s">
        <v>3325</v>
      </c>
      <c r="I821" t="s">
        <v>72</v>
      </c>
      <c r="J821" t="s">
        <v>73</v>
      </c>
      <c r="K821" t="s">
        <v>34</v>
      </c>
      <c r="L821" t="s">
        <v>24</v>
      </c>
      <c r="M821" t="s">
        <v>25</v>
      </c>
      <c r="N821" s="4">
        <v>46122.136805555558</v>
      </c>
      <c r="O821" s="5">
        <v>46168.279861111114</v>
      </c>
    </row>
    <row r="822" spans="1:15">
      <c r="A822" s="2">
        <v>821</v>
      </c>
      <c r="B822" t="s">
        <v>26</v>
      </c>
      <c r="C822" t="s">
        <v>3326</v>
      </c>
      <c r="D822" t="s">
        <v>3327</v>
      </c>
      <c r="E822" s="3">
        <v>18123</v>
      </c>
      <c r="F822" t="s">
        <v>18</v>
      </c>
      <c r="G822" t="s">
        <v>3328</v>
      </c>
      <c r="H822" t="s">
        <v>3329</v>
      </c>
      <c r="I822" t="s">
        <v>65</v>
      </c>
      <c r="J822" t="s">
        <v>66</v>
      </c>
      <c r="K822" t="s">
        <v>23</v>
      </c>
      <c r="L822" t="s">
        <v>35</v>
      </c>
      <c r="M822" t="s">
        <v>25</v>
      </c>
      <c r="N822" s="4">
        <v>46154.137499999997</v>
      </c>
      <c r="O822" s="5">
        <v>46199.008333333331</v>
      </c>
    </row>
    <row r="823" spans="1:15">
      <c r="A823" s="2">
        <v>822</v>
      </c>
      <c r="B823" t="s">
        <v>26</v>
      </c>
      <c r="C823" t="s">
        <v>3330</v>
      </c>
      <c r="D823" t="s">
        <v>3331</v>
      </c>
      <c r="E823" s="3">
        <v>29369</v>
      </c>
      <c r="F823" t="s">
        <v>18</v>
      </c>
      <c r="G823" t="s">
        <v>3332</v>
      </c>
      <c r="H823" t="s">
        <v>3333</v>
      </c>
      <c r="I823" t="s">
        <v>45</v>
      </c>
      <c r="J823" t="s">
        <v>46</v>
      </c>
      <c r="K823" t="s">
        <v>34</v>
      </c>
      <c r="L823" t="s">
        <v>24</v>
      </c>
      <c r="M823" t="s">
        <v>67</v>
      </c>
      <c r="N823" s="4">
        <v>46209.222916666666</v>
      </c>
      <c r="O823" s="5">
        <v>46212.044444444444</v>
      </c>
    </row>
    <row r="824" spans="1:15">
      <c r="A824" s="2">
        <v>823</v>
      </c>
      <c r="B824" t="s">
        <v>26</v>
      </c>
      <c r="C824" t="s">
        <v>3334</v>
      </c>
      <c r="D824" t="s">
        <v>3335</v>
      </c>
      <c r="E824" s="3">
        <v>34602</v>
      </c>
      <c r="F824" t="s">
        <v>18</v>
      </c>
      <c r="G824" t="s">
        <v>3336</v>
      </c>
      <c r="H824" t="s">
        <v>3337</v>
      </c>
      <c r="I824" t="s">
        <v>139</v>
      </c>
      <c r="J824" t="s">
        <v>140</v>
      </c>
      <c r="K824" t="s">
        <v>34</v>
      </c>
      <c r="L824" t="s">
        <v>35</v>
      </c>
      <c r="M824" t="s">
        <v>25</v>
      </c>
      <c r="N824" s="4">
        <v>46171.173611111109</v>
      </c>
      <c r="O824" s="5">
        <v>46196.086111111108</v>
      </c>
    </row>
    <row r="825" spans="1:15">
      <c r="A825" s="2">
        <v>824</v>
      </c>
      <c r="B825" t="s">
        <v>15</v>
      </c>
      <c r="C825" t="s">
        <v>3338</v>
      </c>
      <c r="D825" t="s">
        <v>3339</v>
      </c>
      <c r="E825" s="3">
        <v>29928</v>
      </c>
      <c r="F825" t="s">
        <v>29</v>
      </c>
      <c r="G825" t="s">
        <v>3340</v>
      </c>
      <c r="H825" t="s">
        <v>3341</v>
      </c>
      <c r="I825" t="s">
        <v>114</v>
      </c>
      <c r="J825" t="s">
        <v>115</v>
      </c>
      <c r="K825" t="s">
        <v>47</v>
      </c>
      <c r="L825" t="s">
        <v>24</v>
      </c>
      <c r="M825" t="s">
        <v>36</v>
      </c>
      <c r="N825" s="4">
        <v>46206.893750000003</v>
      </c>
      <c r="O825" s="5">
        <v>46208.635416666664</v>
      </c>
    </row>
    <row r="826" spans="1:15">
      <c r="A826" s="2">
        <v>825</v>
      </c>
      <c r="B826" t="s">
        <v>26</v>
      </c>
      <c r="C826" t="s">
        <v>3342</v>
      </c>
      <c r="D826" t="s">
        <v>3343</v>
      </c>
      <c r="E826" s="3">
        <v>27643</v>
      </c>
      <c r="F826" t="s">
        <v>18</v>
      </c>
      <c r="G826" t="s">
        <v>3344</v>
      </c>
      <c r="H826" t="s">
        <v>3345</v>
      </c>
      <c r="I826" t="s">
        <v>114</v>
      </c>
      <c r="J826" t="s">
        <v>115</v>
      </c>
      <c r="K826" t="s">
        <v>34</v>
      </c>
      <c r="L826" t="s">
        <v>24</v>
      </c>
      <c r="M826" t="s">
        <v>25</v>
      </c>
      <c r="N826" s="4">
        <v>46107.789583333331</v>
      </c>
      <c r="O826" s="5">
        <v>46137.556250000001</v>
      </c>
    </row>
    <row r="827" spans="1:15">
      <c r="A827" s="2">
        <v>826</v>
      </c>
      <c r="B827" t="s">
        <v>26</v>
      </c>
      <c r="C827" t="s">
        <v>3346</v>
      </c>
      <c r="D827" t="s">
        <v>3347</v>
      </c>
      <c r="E827" s="3">
        <v>28965</v>
      </c>
      <c r="F827" t="s">
        <v>118</v>
      </c>
      <c r="G827" t="s">
        <v>3348</v>
      </c>
      <c r="H827" t="s">
        <v>3349</v>
      </c>
      <c r="I827" t="s">
        <v>72</v>
      </c>
      <c r="J827" t="s">
        <v>73</v>
      </c>
      <c r="K827" t="s">
        <v>52</v>
      </c>
      <c r="L827" t="s">
        <v>35</v>
      </c>
      <c r="M827" t="s">
        <v>25</v>
      </c>
      <c r="N827" s="4">
        <v>46133.460416666669</v>
      </c>
      <c r="O827" s="5">
        <v>46187.863888888889</v>
      </c>
    </row>
    <row r="828" spans="1:15">
      <c r="A828" s="2">
        <v>827</v>
      </c>
      <c r="B828" t="s">
        <v>26</v>
      </c>
      <c r="C828" t="s">
        <v>3350</v>
      </c>
      <c r="D828" t="s">
        <v>3351</v>
      </c>
      <c r="E828" s="3">
        <v>29482</v>
      </c>
      <c r="F828" t="s">
        <v>29</v>
      </c>
      <c r="G828" t="s">
        <v>3352</v>
      </c>
      <c r="H828" t="s">
        <v>3353</v>
      </c>
      <c r="I828" t="s">
        <v>114</v>
      </c>
      <c r="J828" t="s">
        <v>115</v>
      </c>
      <c r="K828" t="s">
        <v>52</v>
      </c>
      <c r="L828" t="s">
        <v>35</v>
      </c>
      <c r="M828" t="s">
        <v>67</v>
      </c>
      <c r="N828" s="4">
        <v>46212.40902777778</v>
      </c>
      <c r="O828" s="5">
        <v>46213.37777777778</v>
      </c>
    </row>
    <row r="829" spans="1:15">
      <c r="A829" s="2">
        <v>828</v>
      </c>
      <c r="B829" t="s">
        <v>26</v>
      </c>
      <c r="C829" t="s">
        <v>3354</v>
      </c>
      <c r="D829" t="s">
        <v>3355</v>
      </c>
      <c r="E829" s="3">
        <v>24160</v>
      </c>
      <c r="F829" t="s">
        <v>18</v>
      </c>
      <c r="G829" t="s">
        <v>3356</v>
      </c>
      <c r="H829" t="s">
        <v>3357</v>
      </c>
      <c r="I829" t="s">
        <v>57</v>
      </c>
      <c r="J829" t="s">
        <v>58</v>
      </c>
      <c r="K829" t="s">
        <v>86</v>
      </c>
      <c r="L829" t="s">
        <v>24</v>
      </c>
      <c r="M829" t="s">
        <v>25</v>
      </c>
      <c r="N829" s="4">
        <v>46126.568055555559</v>
      </c>
      <c r="O829" s="5">
        <v>46130.214583333334</v>
      </c>
    </row>
    <row r="830" spans="1:15">
      <c r="A830" s="2">
        <v>829</v>
      </c>
      <c r="B830" t="s">
        <v>26</v>
      </c>
      <c r="C830" t="s">
        <v>3358</v>
      </c>
      <c r="D830" t="s">
        <v>3359</v>
      </c>
      <c r="E830" s="3">
        <v>32264</v>
      </c>
      <c r="F830" t="s">
        <v>18</v>
      </c>
      <c r="G830" t="s">
        <v>3360</v>
      </c>
      <c r="H830" t="s">
        <v>3361</v>
      </c>
      <c r="I830" t="s">
        <v>72</v>
      </c>
      <c r="J830" t="s">
        <v>73</v>
      </c>
      <c r="K830" t="s">
        <v>34</v>
      </c>
      <c r="L830" t="s">
        <v>35</v>
      </c>
      <c r="M830" t="s">
        <v>25</v>
      </c>
      <c r="N830" s="4">
        <v>46183.97152777778</v>
      </c>
      <c r="O830" s="5">
        <v>46210.522222222222</v>
      </c>
    </row>
    <row r="831" spans="1:15">
      <c r="A831" s="2">
        <v>830</v>
      </c>
      <c r="B831" t="s">
        <v>149</v>
      </c>
      <c r="C831" t="s">
        <v>3362</v>
      </c>
      <c r="D831" t="s">
        <v>3363</v>
      </c>
      <c r="E831" s="3">
        <v>42087</v>
      </c>
      <c r="F831" t="s">
        <v>29</v>
      </c>
      <c r="G831" t="s">
        <v>3364</v>
      </c>
      <c r="H831" t="s">
        <v>3365</v>
      </c>
      <c r="I831" t="s">
        <v>21</v>
      </c>
      <c r="J831" t="s">
        <v>22</v>
      </c>
      <c r="K831" t="s">
        <v>86</v>
      </c>
      <c r="L831" t="s">
        <v>60</v>
      </c>
      <c r="M831" t="s">
        <v>67</v>
      </c>
      <c r="N831" s="4">
        <v>46168.033333333333</v>
      </c>
      <c r="O831" s="5">
        <v>46206.015972222223</v>
      </c>
    </row>
    <row r="832" spans="1:15">
      <c r="A832" s="2">
        <v>831</v>
      </c>
      <c r="B832" t="s">
        <v>26</v>
      </c>
      <c r="C832" t="s">
        <v>3366</v>
      </c>
      <c r="D832" t="s">
        <v>3367</v>
      </c>
      <c r="E832" s="3">
        <v>35884</v>
      </c>
      <c r="F832" t="s">
        <v>29</v>
      </c>
      <c r="G832" t="s">
        <v>3368</v>
      </c>
      <c r="H832" t="s">
        <v>3369</v>
      </c>
      <c r="I832" t="s">
        <v>57</v>
      </c>
      <c r="J832" t="s">
        <v>58</v>
      </c>
      <c r="K832" t="s">
        <v>34</v>
      </c>
      <c r="L832" t="s">
        <v>60</v>
      </c>
      <c r="M832" t="s">
        <v>25</v>
      </c>
      <c r="N832" s="4">
        <v>46173.334027777775</v>
      </c>
      <c r="O832" s="5">
        <v>46201.684027777781</v>
      </c>
    </row>
    <row r="833" spans="1:15">
      <c r="A833" s="2">
        <v>832</v>
      </c>
      <c r="B833" t="s">
        <v>26</v>
      </c>
      <c r="C833" t="s">
        <v>3370</v>
      </c>
      <c r="D833" t="s">
        <v>3371</v>
      </c>
      <c r="E833" s="3">
        <v>22654</v>
      </c>
      <c r="F833" t="s">
        <v>29</v>
      </c>
      <c r="G833" t="s">
        <v>3372</v>
      </c>
      <c r="H833" t="s">
        <v>3373</v>
      </c>
      <c r="I833" t="s">
        <v>72</v>
      </c>
      <c r="J833" t="s">
        <v>73</v>
      </c>
      <c r="K833" t="s">
        <v>23</v>
      </c>
      <c r="L833" t="s">
        <v>60</v>
      </c>
      <c r="M833" t="s">
        <v>25</v>
      </c>
      <c r="N833" s="4">
        <v>46149.591666666667</v>
      </c>
      <c r="O833" s="5">
        <v>46196.738888888889</v>
      </c>
    </row>
    <row r="834" spans="1:15">
      <c r="A834" s="2">
        <v>833</v>
      </c>
      <c r="B834" t="s">
        <v>149</v>
      </c>
      <c r="C834" t="s">
        <v>3374</v>
      </c>
      <c r="D834" t="s">
        <v>3375</v>
      </c>
      <c r="E834" s="3">
        <v>40319</v>
      </c>
      <c r="F834" t="s">
        <v>18</v>
      </c>
      <c r="G834" t="s">
        <v>3376</v>
      </c>
      <c r="H834" t="s">
        <v>3377</v>
      </c>
      <c r="I834" t="s">
        <v>114</v>
      </c>
      <c r="J834" t="s">
        <v>115</v>
      </c>
      <c r="K834" t="s">
        <v>59</v>
      </c>
      <c r="L834" t="s">
        <v>60</v>
      </c>
      <c r="M834" t="s">
        <v>67</v>
      </c>
      <c r="N834" s="4">
        <v>46098.399305555555</v>
      </c>
      <c r="O834" s="5">
        <v>46192.567361111112</v>
      </c>
    </row>
    <row r="835" spans="1:15">
      <c r="A835" s="2">
        <v>834</v>
      </c>
      <c r="B835" t="s">
        <v>149</v>
      </c>
      <c r="C835" t="s">
        <v>3378</v>
      </c>
      <c r="D835" t="s">
        <v>3379</v>
      </c>
      <c r="E835" s="3">
        <v>44323</v>
      </c>
      <c r="F835" t="s">
        <v>18</v>
      </c>
      <c r="G835" t="s">
        <v>3380</v>
      </c>
      <c r="H835" t="s">
        <v>3381</v>
      </c>
      <c r="I835" t="s">
        <v>104</v>
      </c>
      <c r="J835" t="s">
        <v>105</v>
      </c>
      <c r="K835" t="s">
        <v>23</v>
      </c>
      <c r="L835" t="s">
        <v>24</v>
      </c>
      <c r="M835" t="s">
        <v>25</v>
      </c>
      <c r="N835" s="4">
        <v>46094.61041666667</v>
      </c>
      <c r="O835" s="5">
        <v>46179.551388888889</v>
      </c>
    </row>
    <row r="836" spans="1:15">
      <c r="A836" s="2">
        <v>835</v>
      </c>
      <c r="B836" t="s">
        <v>26</v>
      </c>
      <c r="C836" t="s">
        <v>3382</v>
      </c>
      <c r="D836" t="s">
        <v>2702</v>
      </c>
      <c r="E836" s="3">
        <v>32693</v>
      </c>
      <c r="F836" t="s">
        <v>29</v>
      </c>
      <c r="G836" t="s">
        <v>3383</v>
      </c>
      <c r="H836" t="s">
        <v>3384</v>
      </c>
      <c r="I836" t="s">
        <v>114</v>
      </c>
      <c r="J836" t="s">
        <v>115</v>
      </c>
      <c r="K836" t="s">
        <v>86</v>
      </c>
      <c r="L836" t="s">
        <v>24</v>
      </c>
      <c r="M836" t="s">
        <v>67</v>
      </c>
      <c r="N836" s="4">
        <v>46154.417361111111</v>
      </c>
      <c r="O836" s="5">
        <v>46184.381944444445</v>
      </c>
    </row>
    <row r="837" spans="1:15">
      <c r="A837" s="2">
        <v>836</v>
      </c>
      <c r="B837" t="s">
        <v>525</v>
      </c>
      <c r="C837" t="s">
        <v>3385</v>
      </c>
      <c r="D837" t="s">
        <v>3386</v>
      </c>
      <c r="E837" s="3">
        <v>27802</v>
      </c>
      <c r="F837" t="s">
        <v>18</v>
      </c>
      <c r="G837" t="s">
        <v>3387</v>
      </c>
      <c r="H837" t="s">
        <v>3388</v>
      </c>
      <c r="I837" t="s">
        <v>72</v>
      </c>
      <c r="J837" t="s">
        <v>73</v>
      </c>
      <c r="K837" t="s">
        <v>86</v>
      </c>
      <c r="L837" t="s">
        <v>24</v>
      </c>
      <c r="M837" t="s">
        <v>36</v>
      </c>
      <c r="N837" s="4">
        <v>46190.925000000003</v>
      </c>
      <c r="O837" s="5">
        <v>46201.554861111108</v>
      </c>
    </row>
    <row r="838" spans="1:15">
      <c r="A838" s="2">
        <v>837</v>
      </c>
      <c r="B838" t="s">
        <v>26</v>
      </c>
      <c r="C838" t="s">
        <v>3389</v>
      </c>
      <c r="D838" t="s">
        <v>3390</v>
      </c>
      <c r="E838" s="3">
        <v>18857</v>
      </c>
      <c r="F838" t="s">
        <v>18</v>
      </c>
      <c r="G838" t="s">
        <v>3391</v>
      </c>
      <c r="H838" t="s">
        <v>3392</v>
      </c>
      <c r="I838" t="s">
        <v>72</v>
      </c>
      <c r="J838" t="s">
        <v>73</v>
      </c>
      <c r="K838" t="s">
        <v>86</v>
      </c>
      <c r="L838" t="s">
        <v>35</v>
      </c>
      <c r="M838" t="s">
        <v>25</v>
      </c>
      <c r="N838" s="4">
        <v>46092.490277777775</v>
      </c>
      <c r="O838" s="5">
        <v>46118.615277777775</v>
      </c>
    </row>
    <row r="839" spans="1:15">
      <c r="A839" s="2">
        <v>838</v>
      </c>
      <c r="B839" t="s">
        <v>26</v>
      </c>
      <c r="C839" t="s">
        <v>3393</v>
      </c>
      <c r="D839" t="s">
        <v>3394</v>
      </c>
      <c r="E839" s="3">
        <v>30028</v>
      </c>
      <c r="F839" t="s">
        <v>18</v>
      </c>
      <c r="G839" t="s">
        <v>3395</v>
      </c>
      <c r="H839" t="s">
        <v>3396</v>
      </c>
      <c r="I839" t="s">
        <v>104</v>
      </c>
      <c r="J839" t="s">
        <v>105</v>
      </c>
      <c r="K839" t="s">
        <v>47</v>
      </c>
      <c r="L839" t="s">
        <v>35</v>
      </c>
      <c r="M839" t="s">
        <v>36</v>
      </c>
      <c r="N839" s="4">
        <v>46138.27847222222</v>
      </c>
      <c r="O839" s="5">
        <v>46198.507638888892</v>
      </c>
    </row>
    <row r="840" spans="1:15">
      <c r="A840" s="2">
        <v>839</v>
      </c>
      <c r="B840" t="s">
        <v>26</v>
      </c>
      <c r="C840" t="s">
        <v>3397</v>
      </c>
      <c r="D840" t="s">
        <v>3398</v>
      </c>
      <c r="E840" s="3">
        <v>35120</v>
      </c>
      <c r="F840" t="s">
        <v>29</v>
      </c>
      <c r="G840" t="s">
        <v>3399</v>
      </c>
      <c r="H840" t="s">
        <v>3400</v>
      </c>
      <c r="I840" t="s">
        <v>104</v>
      </c>
      <c r="J840" t="s">
        <v>105</v>
      </c>
      <c r="K840" t="s">
        <v>34</v>
      </c>
      <c r="L840" t="s">
        <v>24</v>
      </c>
      <c r="M840" t="s">
        <v>36</v>
      </c>
      <c r="N840" s="4">
        <v>46127.265277777777</v>
      </c>
      <c r="O840" s="5">
        <v>46192.852777777778</v>
      </c>
    </row>
    <row r="841" spans="1:15">
      <c r="A841" s="2">
        <v>840</v>
      </c>
      <c r="B841" t="s">
        <v>26</v>
      </c>
      <c r="C841" t="s">
        <v>3401</v>
      </c>
      <c r="D841" t="s">
        <v>3402</v>
      </c>
      <c r="E841" s="3">
        <v>39604</v>
      </c>
      <c r="F841" t="s">
        <v>18</v>
      </c>
      <c r="G841" t="s">
        <v>3403</v>
      </c>
      <c r="H841" t="s">
        <v>3404</v>
      </c>
      <c r="I841" t="s">
        <v>45</v>
      </c>
      <c r="J841" t="s">
        <v>46</v>
      </c>
      <c r="K841" t="s">
        <v>91</v>
      </c>
      <c r="L841" t="s">
        <v>24</v>
      </c>
      <c r="M841" t="s">
        <v>67</v>
      </c>
      <c r="N841" s="4">
        <v>46132.561111111114</v>
      </c>
      <c r="O841" s="5">
        <v>46137.14166666667</v>
      </c>
    </row>
    <row r="842" spans="1:15">
      <c r="A842" s="2">
        <v>841</v>
      </c>
      <c r="B842" t="s">
        <v>26</v>
      </c>
      <c r="C842" t="s">
        <v>3405</v>
      </c>
      <c r="D842" t="s">
        <v>3406</v>
      </c>
      <c r="E842" s="3">
        <v>31706</v>
      </c>
      <c r="F842" t="s">
        <v>18</v>
      </c>
      <c r="G842" t="s">
        <v>3407</v>
      </c>
      <c r="H842" t="s">
        <v>3408</v>
      </c>
      <c r="I842" t="s">
        <v>114</v>
      </c>
      <c r="J842" t="s">
        <v>115</v>
      </c>
      <c r="K842" t="s">
        <v>47</v>
      </c>
      <c r="L842" t="s">
        <v>60</v>
      </c>
      <c r="M842" t="s">
        <v>25</v>
      </c>
      <c r="N842" s="4">
        <v>46127.147222222222</v>
      </c>
      <c r="O842" s="5">
        <v>46207.472222222219</v>
      </c>
    </row>
    <row r="843" spans="1:15">
      <c r="A843" s="2">
        <v>842</v>
      </c>
      <c r="B843" t="s">
        <v>26</v>
      </c>
      <c r="C843" t="s">
        <v>3409</v>
      </c>
      <c r="D843" t="s">
        <v>3410</v>
      </c>
      <c r="E843" s="3">
        <v>35070</v>
      </c>
      <c r="F843" t="s">
        <v>29</v>
      </c>
      <c r="G843" t="s">
        <v>3411</v>
      </c>
      <c r="H843" t="s">
        <v>3412</v>
      </c>
      <c r="I843" t="s">
        <v>57</v>
      </c>
      <c r="J843" t="s">
        <v>58</v>
      </c>
      <c r="K843" t="s">
        <v>86</v>
      </c>
      <c r="L843" t="s">
        <v>24</v>
      </c>
      <c r="M843" t="s">
        <v>25</v>
      </c>
      <c r="N843" s="4">
        <v>46123.521527777775</v>
      </c>
      <c r="O843" s="5">
        <v>46165.542361111111</v>
      </c>
    </row>
    <row r="844" spans="1:15">
      <c r="A844" s="2">
        <v>843</v>
      </c>
      <c r="B844" t="s">
        <v>26</v>
      </c>
      <c r="C844" t="s">
        <v>3413</v>
      </c>
      <c r="D844" t="s">
        <v>3414</v>
      </c>
      <c r="E844" s="3">
        <v>22811</v>
      </c>
      <c r="F844" t="s">
        <v>18</v>
      </c>
      <c r="G844" t="s">
        <v>3415</v>
      </c>
      <c r="H844" t="s">
        <v>3416</v>
      </c>
      <c r="I844" t="s">
        <v>57</v>
      </c>
      <c r="J844" t="s">
        <v>58</v>
      </c>
      <c r="K844" t="s">
        <v>34</v>
      </c>
      <c r="L844" t="s">
        <v>35</v>
      </c>
      <c r="M844" t="s">
        <v>67</v>
      </c>
      <c r="N844" s="4">
        <v>46200.845138888886</v>
      </c>
      <c r="O844" s="5">
        <v>46209.724305555559</v>
      </c>
    </row>
    <row r="845" spans="1:15">
      <c r="A845" s="2">
        <v>844</v>
      </c>
      <c r="B845" t="s">
        <v>26</v>
      </c>
      <c r="C845" t="s">
        <v>3417</v>
      </c>
      <c r="D845" t="s">
        <v>3418</v>
      </c>
      <c r="E845" s="3">
        <v>30528</v>
      </c>
      <c r="F845" t="s">
        <v>18</v>
      </c>
      <c r="G845" t="s">
        <v>3419</v>
      </c>
      <c r="H845" t="s">
        <v>3420</v>
      </c>
      <c r="I845" t="s">
        <v>21</v>
      </c>
      <c r="J845" t="s">
        <v>22</v>
      </c>
      <c r="K845" t="s">
        <v>91</v>
      </c>
      <c r="L845" t="s">
        <v>60</v>
      </c>
      <c r="M845" t="s">
        <v>36</v>
      </c>
      <c r="N845" s="4">
        <v>46136.625694444447</v>
      </c>
      <c r="O845" s="5">
        <v>46195.739583333336</v>
      </c>
    </row>
    <row r="846" spans="1:15">
      <c r="A846" s="2">
        <v>845</v>
      </c>
      <c r="B846" t="s">
        <v>26</v>
      </c>
      <c r="C846" t="s">
        <v>3421</v>
      </c>
      <c r="D846" t="s">
        <v>3422</v>
      </c>
      <c r="E846" s="3">
        <v>33276</v>
      </c>
      <c r="F846" t="s">
        <v>29</v>
      </c>
      <c r="G846" t="s">
        <v>3423</v>
      </c>
      <c r="H846" t="s">
        <v>3424</v>
      </c>
      <c r="I846" t="s">
        <v>65</v>
      </c>
      <c r="J846" t="s">
        <v>66</v>
      </c>
      <c r="K846" t="s">
        <v>47</v>
      </c>
      <c r="L846" t="s">
        <v>24</v>
      </c>
      <c r="M846" t="s">
        <v>36</v>
      </c>
      <c r="N846" s="4">
        <v>46113.839583333334</v>
      </c>
      <c r="O846" s="5">
        <v>46203.981249999997</v>
      </c>
    </row>
    <row r="847" spans="1:15">
      <c r="A847" s="2">
        <v>846</v>
      </c>
      <c r="B847" t="s">
        <v>26</v>
      </c>
      <c r="C847" t="s">
        <v>3425</v>
      </c>
      <c r="D847" t="s">
        <v>3426</v>
      </c>
      <c r="E847" s="3">
        <v>24522</v>
      </c>
      <c r="F847" t="s">
        <v>18</v>
      </c>
      <c r="G847" t="s">
        <v>3427</v>
      </c>
      <c r="H847" t="s">
        <v>3428</v>
      </c>
      <c r="I847" t="s">
        <v>104</v>
      </c>
      <c r="J847" t="s">
        <v>105</v>
      </c>
      <c r="K847" t="s">
        <v>86</v>
      </c>
      <c r="L847" t="s">
        <v>24</v>
      </c>
      <c r="M847" t="s">
        <v>67</v>
      </c>
      <c r="N847" s="4">
        <v>46177.231944444444</v>
      </c>
      <c r="O847" s="5">
        <v>46191.361805555556</v>
      </c>
    </row>
    <row r="848" spans="1:15">
      <c r="A848" s="2">
        <v>847</v>
      </c>
      <c r="B848" t="s">
        <v>26</v>
      </c>
      <c r="C848" t="s">
        <v>3429</v>
      </c>
      <c r="D848" t="s">
        <v>3430</v>
      </c>
      <c r="E848" s="3">
        <v>32390</v>
      </c>
      <c r="F848" t="s">
        <v>29</v>
      </c>
      <c r="G848" t="s">
        <v>3431</v>
      </c>
      <c r="H848" t="s">
        <v>3432</v>
      </c>
      <c r="I848" t="s">
        <v>104</v>
      </c>
      <c r="J848" t="s">
        <v>105</v>
      </c>
      <c r="K848" t="s">
        <v>86</v>
      </c>
      <c r="L848" t="s">
        <v>35</v>
      </c>
      <c r="M848" t="s">
        <v>25</v>
      </c>
      <c r="N848" s="4">
        <v>46206.609722222223</v>
      </c>
      <c r="O848" s="5">
        <v>46207.496527777781</v>
      </c>
    </row>
    <row r="849" spans="1:15">
      <c r="A849" s="2">
        <v>848</v>
      </c>
      <c r="B849" t="s">
        <v>26</v>
      </c>
      <c r="C849" t="s">
        <v>3433</v>
      </c>
      <c r="D849" t="s">
        <v>3434</v>
      </c>
      <c r="E849" s="3">
        <v>38270</v>
      </c>
      <c r="F849" t="s">
        <v>18</v>
      </c>
      <c r="G849" t="s">
        <v>3435</v>
      </c>
      <c r="H849" t="s">
        <v>3436</v>
      </c>
      <c r="I849" t="s">
        <v>57</v>
      </c>
      <c r="J849" t="s">
        <v>58</v>
      </c>
      <c r="K849" t="s">
        <v>52</v>
      </c>
      <c r="L849" t="s">
        <v>60</v>
      </c>
      <c r="M849" t="s">
        <v>67</v>
      </c>
      <c r="N849" s="4">
        <v>46098.035416666666</v>
      </c>
      <c r="O849" s="5">
        <v>46111.071527777778</v>
      </c>
    </row>
    <row r="850" spans="1:15">
      <c r="A850" s="2">
        <v>849</v>
      </c>
      <c r="B850" t="s">
        <v>26</v>
      </c>
      <c r="C850" t="s">
        <v>3437</v>
      </c>
      <c r="D850" t="s">
        <v>3438</v>
      </c>
      <c r="E850" s="3">
        <v>23199</v>
      </c>
      <c r="F850" t="s">
        <v>29</v>
      </c>
      <c r="G850" t="s">
        <v>3439</v>
      </c>
      <c r="H850" t="s">
        <v>3440</v>
      </c>
      <c r="I850" t="s">
        <v>104</v>
      </c>
      <c r="J850" t="s">
        <v>105</v>
      </c>
      <c r="K850" t="s">
        <v>59</v>
      </c>
      <c r="L850" t="s">
        <v>35</v>
      </c>
      <c r="M850" t="s">
        <v>25</v>
      </c>
      <c r="N850" s="4">
        <v>46115.623611111114</v>
      </c>
      <c r="O850" s="5">
        <v>46167.189583333333</v>
      </c>
    </row>
    <row r="851" spans="1:15">
      <c r="A851" s="2">
        <v>850</v>
      </c>
      <c r="B851" t="s">
        <v>26</v>
      </c>
      <c r="C851" t="s">
        <v>3441</v>
      </c>
      <c r="D851" t="s">
        <v>3442</v>
      </c>
      <c r="E851" s="3">
        <v>23500</v>
      </c>
      <c r="F851" t="s">
        <v>18</v>
      </c>
      <c r="G851" t="s">
        <v>3443</v>
      </c>
      <c r="H851" t="s">
        <v>3444</v>
      </c>
      <c r="I851" t="s">
        <v>45</v>
      </c>
      <c r="J851" t="s">
        <v>46</v>
      </c>
      <c r="K851" t="s">
        <v>86</v>
      </c>
      <c r="L851" t="s">
        <v>60</v>
      </c>
      <c r="M851" t="s">
        <v>67</v>
      </c>
      <c r="N851" s="4">
        <v>46188.925000000003</v>
      </c>
      <c r="O851" s="5">
        <v>46189.772222222222</v>
      </c>
    </row>
    <row r="852" spans="1:15">
      <c r="A852" s="2">
        <v>851</v>
      </c>
      <c r="B852" t="s">
        <v>26</v>
      </c>
      <c r="C852" t="s">
        <v>3445</v>
      </c>
      <c r="D852" t="s">
        <v>3446</v>
      </c>
      <c r="E852" s="3">
        <v>26156</v>
      </c>
      <c r="F852" t="s">
        <v>18</v>
      </c>
      <c r="G852" t="s">
        <v>3447</v>
      </c>
      <c r="H852" t="s">
        <v>3448</v>
      </c>
      <c r="I852" t="s">
        <v>114</v>
      </c>
      <c r="J852" t="s">
        <v>115</v>
      </c>
      <c r="K852" t="s">
        <v>47</v>
      </c>
      <c r="L852" t="s">
        <v>60</v>
      </c>
      <c r="M852" t="s">
        <v>25</v>
      </c>
      <c r="N852" s="4">
        <v>46142.407638888886</v>
      </c>
      <c r="O852" s="5">
        <v>46157.648611111108</v>
      </c>
    </row>
    <row r="853" spans="1:15">
      <c r="A853" s="2">
        <v>852</v>
      </c>
      <c r="B853" t="s">
        <v>26</v>
      </c>
      <c r="C853" t="s">
        <v>3449</v>
      </c>
      <c r="D853" t="s">
        <v>3450</v>
      </c>
      <c r="E853" s="3">
        <v>24599</v>
      </c>
      <c r="F853" t="s">
        <v>29</v>
      </c>
      <c r="G853" t="s">
        <v>3451</v>
      </c>
      <c r="H853" t="s">
        <v>3452</v>
      </c>
      <c r="I853" t="s">
        <v>45</v>
      </c>
      <c r="J853" t="s">
        <v>46</v>
      </c>
      <c r="K853" t="s">
        <v>23</v>
      </c>
      <c r="L853" t="s">
        <v>60</v>
      </c>
      <c r="M853" t="s">
        <v>67</v>
      </c>
      <c r="N853" s="4">
        <v>46098.018055555556</v>
      </c>
      <c r="O853" s="5">
        <v>46134.674305555556</v>
      </c>
    </row>
    <row r="854" spans="1:15">
      <c r="A854" s="2">
        <v>853</v>
      </c>
      <c r="B854" t="s">
        <v>26</v>
      </c>
      <c r="C854" t="s">
        <v>3453</v>
      </c>
      <c r="D854" t="s">
        <v>3454</v>
      </c>
      <c r="E854" s="3">
        <v>26856</v>
      </c>
      <c r="F854" t="s">
        <v>18</v>
      </c>
      <c r="G854" t="s">
        <v>3455</v>
      </c>
      <c r="H854" t="s">
        <v>3456</v>
      </c>
      <c r="I854" t="s">
        <v>57</v>
      </c>
      <c r="J854" t="s">
        <v>58</v>
      </c>
      <c r="K854" t="s">
        <v>47</v>
      </c>
      <c r="L854" t="s">
        <v>35</v>
      </c>
      <c r="M854" t="s">
        <v>67</v>
      </c>
      <c r="N854" s="4">
        <v>46152.581250000003</v>
      </c>
      <c r="O854" s="5">
        <v>46196.707638888889</v>
      </c>
    </row>
    <row r="855" spans="1:15">
      <c r="A855" s="2">
        <v>854</v>
      </c>
      <c r="B855" t="s">
        <v>15</v>
      </c>
      <c r="C855" t="s">
        <v>3457</v>
      </c>
      <c r="D855" t="s">
        <v>3458</v>
      </c>
      <c r="E855" s="3">
        <v>33376</v>
      </c>
      <c r="F855" t="s">
        <v>18</v>
      </c>
      <c r="G855" t="s">
        <v>3459</v>
      </c>
      <c r="H855" t="s">
        <v>3460</v>
      </c>
      <c r="I855" t="s">
        <v>21</v>
      </c>
      <c r="J855" t="s">
        <v>22</v>
      </c>
      <c r="K855" t="s">
        <v>86</v>
      </c>
      <c r="L855" t="s">
        <v>60</v>
      </c>
      <c r="M855" t="s">
        <v>67</v>
      </c>
      <c r="N855" s="4">
        <v>46162.461111111108</v>
      </c>
      <c r="O855" s="5">
        <v>46203.095833333333</v>
      </c>
    </row>
    <row r="856" spans="1:15">
      <c r="A856" s="2">
        <v>855</v>
      </c>
      <c r="B856" t="s">
        <v>26</v>
      </c>
      <c r="C856" t="s">
        <v>3461</v>
      </c>
      <c r="D856" t="s">
        <v>3462</v>
      </c>
      <c r="E856" s="3">
        <v>34454</v>
      </c>
      <c r="F856" t="s">
        <v>18</v>
      </c>
      <c r="G856" t="s">
        <v>3463</v>
      </c>
      <c r="H856" t="s">
        <v>3464</v>
      </c>
      <c r="I856" t="s">
        <v>125</v>
      </c>
      <c r="J856" t="s">
        <v>126</v>
      </c>
      <c r="K856" t="s">
        <v>52</v>
      </c>
      <c r="L856" t="s">
        <v>24</v>
      </c>
      <c r="M856" t="s">
        <v>67</v>
      </c>
      <c r="N856" s="4">
        <v>46133.282638888886</v>
      </c>
      <c r="O856" s="5">
        <v>46134.792361111111</v>
      </c>
    </row>
    <row r="857" spans="1:15">
      <c r="A857" s="2">
        <v>856</v>
      </c>
      <c r="B857" t="s">
        <v>26</v>
      </c>
      <c r="C857" t="s">
        <v>3465</v>
      </c>
      <c r="D857" t="s">
        <v>3466</v>
      </c>
      <c r="E857" s="3">
        <v>35037</v>
      </c>
      <c r="F857" t="s">
        <v>18</v>
      </c>
      <c r="G857" t="s">
        <v>3467</v>
      </c>
      <c r="H857" t="s">
        <v>3468</v>
      </c>
      <c r="I857" t="s">
        <v>57</v>
      </c>
      <c r="J857" t="s">
        <v>58</v>
      </c>
      <c r="K857" t="s">
        <v>52</v>
      </c>
      <c r="L857" t="s">
        <v>35</v>
      </c>
      <c r="M857" t="s">
        <v>36</v>
      </c>
      <c r="N857" s="4">
        <v>46137.154166666667</v>
      </c>
      <c r="O857" s="5">
        <v>46168.175000000003</v>
      </c>
    </row>
    <row r="858" spans="1:15">
      <c r="A858" s="2">
        <v>857</v>
      </c>
      <c r="B858" t="s">
        <v>26</v>
      </c>
      <c r="C858" t="s">
        <v>3469</v>
      </c>
      <c r="D858" t="s">
        <v>3470</v>
      </c>
      <c r="E858" s="3">
        <v>31800</v>
      </c>
      <c r="F858" t="s">
        <v>18</v>
      </c>
      <c r="G858" t="s">
        <v>3471</v>
      </c>
      <c r="H858" t="s">
        <v>3472</v>
      </c>
      <c r="I858" t="s">
        <v>125</v>
      </c>
      <c r="J858" t="s">
        <v>126</v>
      </c>
      <c r="K858" t="s">
        <v>34</v>
      </c>
      <c r="L858" t="s">
        <v>24</v>
      </c>
      <c r="M858" t="s">
        <v>36</v>
      </c>
      <c r="N858" s="4">
        <v>46196.828472222223</v>
      </c>
      <c r="O858" s="5">
        <v>46212.202777777777</v>
      </c>
    </row>
    <row r="859" spans="1:15">
      <c r="A859" s="2">
        <v>858</v>
      </c>
      <c r="B859" t="s">
        <v>26</v>
      </c>
      <c r="C859" t="s">
        <v>3473</v>
      </c>
      <c r="D859" t="s">
        <v>3474</v>
      </c>
      <c r="E859" s="3">
        <v>28023</v>
      </c>
      <c r="F859" t="s">
        <v>18</v>
      </c>
      <c r="G859" t="s">
        <v>3475</v>
      </c>
      <c r="H859" t="s">
        <v>3476</v>
      </c>
      <c r="I859" t="s">
        <v>45</v>
      </c>
      <c r="J859" t="s">
        <v>46</v>
      </c>
      <c r="K859" t="s">
        <v>23</v>
      </c>
      <c r="L859" t="s">
        <v>35</v>
      </c>
      <c r="M859" t="s">
        <v>67</v>
      </c>
      <c r="N859" s="4">
        <v>46142.07708333333</v>
      </c>
      <c r="O859" s="5">
        <v>46144.255555555559</v>
      </c>
    </row>
    <row r="860" spans="1:15">
      <c r="A860" s="2">
        <v>859</v>
      </c>
      <c r="B860" t="s">
        <v>26</v>
      </c>
      <c r="C860" t="s">
        <v>3477</v>
      </c>
      <c r="D860" t="s">
        <v>3478</v>
      </c>
      <c r="E860" s="3">
        <v>19715</v>
      </c>
      <c r="F860" t="s">
        <v>29</v>
      </c>
      <c r="G860" t="s">
        <v>3479</v>
      </c>
      <c r="H860" t="s">
        <v>3480</v>
      </c>
      <c r="I860" t="s">
        <v>21</v>
      </c>
      <c r="J860" t="s">
        <v>22</v>
      </c>
      <c r="K860" t="s">
        <v>91</v>
      </c>
      <c r="L860" t="s">
        <v>35</v>
      </c>
      <c r="M860" t="s">
        <v>25</v>
      </c>
      <c r="N860" s="4">
        <v>46156.013194444444</v>
      </c>
      <c r="O860" s="5">
        <v>46169.104861111111</v>
      </c>
    </row>
    <row r="861" spans="1:15">
      <c r="A861" s="2">
        <v>860</v>
      </c>
      <c r="B861" t="s">
        <v>26</v>
      </c>
      <c r="C861" t="s">
        <v>3481</v>
      </c>
      <c r="D861" t="s">
        <v>3482</v>
      </c>
      <c r="E861" s="3">
        <v>24518</v>
      </c>
      <c r="F861" t="s">
        <v>29</v>
      </c>
      <c r="G861" t="s">
        <v>3483</v>
      </c>
      <c r="H861" t="s">
        <v>3484</v>
      </c>
      <c r="I861" t="s">
        <v>139</v>
      </c>
      <c r="J861" t="s">
        <v>140</v>
      </c>
      <c r="K861" t="s">
        <v>86</v>
      </c>
      <c r="L861" t="s">
        <v>24</v>
      </c>
      <c r="M861" t="s">
        <v>67</v>
      </c>
      <c r="N861" s="4">
        <v>46149.489583333336</v>
      </c>
      <c r="O861" s="5">
        <v>46165.063194444447</v>
      </c>
    </row>
    <row r="862" spans="1:15">
      <c r="A862" s="2">
        <v>861</v>
      </c>
      <c r="B862" t="s">
        <v>26</v>
      </c>
      <c r="C862" t="s">
        <v>3485</v>
      </c>
      <c r="D862" t="s">
        <v>3486</v>
      </c>
      <c r="E862" s="3">
        <v>26280</v>
      </c>
      <c r="F862" t="s">
        <v>29</v>
      </c>
      <c r="G862" t="s">
        <v>3487</v>
      </c>
      <c r="H862" t="s">
        <v>3488</v>
      </c>
      <c r="I862" t="s">
        <v>104</v>
      </c>
      <c r="J862" t="s">
        <v>105</v>
      </c>
      <c r="K862" t="s">
        <v>47</v>
      </c>
      <c r="L862" t="s">
        <v>35</v>
      </c>
      <c r="M862" t="s">
        <v>67</v>
      </c>
      <c r="N862" s="4">
        <v>46193.583333333336</v>
      </c>
      <c r="O862" s="5">
        <v>46199.104166666664</v>
      </c>
    </row>
    <row r="863" spans="1:15">
      <c r="A863" s="2">
        <v>862</v>
      </c>
      <c r="B863" t="s">
        <v>26</v>
      </c>
      <c r="C863" t="s">
        <v>3489</v>
      </c>
      <c r="D863" t="s">
        <v>3490</v>
      </c>
      <c r="E863" s="3">
        <v>23385</v>
      </c>
      <c r="F863" t="s">
        <v>29</v>
      </c>
      <c r="G863" t="s">
        <v>3491</v>
      </c>
      <c r="H863" t="s">
        <v>3492</v>
      </c>
      <c r="I863" t="s">
        <v>57</v>
      </c>
      <c r="J863" t="s">
        <v>58</v>
      </c>
      <c r="K863" t="s">
        <v>91</v>
      </c>
      <c r="L863" t="s">
        <v>60</v>
      </c>
      <c r="M863" t="s">
        <v>67</v>
      </c>
      <c r="N863" s="4">
        <v>46161.534722222219</v>
      </c>
      <c r="O863" s="5">
        <v>46202.975694444445</v>
      </c>
    </row>
    <row r="864" spans="1:15">
      <c r="A864" s="2">
        <v>863</v>
      </c>
      <c r="B864" t="s">
        <v>26</v>
      </c>
      <c r="C864" t="s">
        <v>3493</v>
      </c>
      <c r="D864" t="s">
        <v>3494</v>
      </c>
      <c r="E864" s="3">
        <v>29822</v>
      </c>
      <c r="F864" t="s">
        <v>29</v>
      </c>
      <c r="G864" t="s">
        <v>3495</v>
      </c>
      <c r="H864" t="s">
        <v>3496</v>
      </c>
      <c r="I864" t="s">
        <v>45</v>
      </c>
      <c r="J864" t="s">
        <v>46</v>
      </c>
      <c r="K864" t="s">
        <v>59</v>
      </c>
      <c r="L864" t="s">
        <v>35</v>
      </c>
      <c r="M864" t="s">
        <v>25</v>
      </c>
      <c r="N864" s="4">
        <v>46208.584027777775</v>
      </c>
      <c r="O864" s="5">
        <v>46213.37222222222</v>
      </c>
    </row>
    <row r="865" spans="1:15">
      <c r="A865" s="2">
        <v>864</v>
      </c>
      <c r="B865" t="s">
        <v>149</v>
      </c>
      <c r="C865" t="s">
        <v>3497</v>
      </c>
      <c r="D865" t="s">
        <v>3498</v>
      </c>
      <c r="E865" s="3">
        <v>40537</v>
      </c>
      <c r="F865" t="s">
        <v>18</v>
      </c>
      <c r="G865" t="s">
        <v>3499</v>
      </c>
      <c r="H865" t="s">
        <v>3500</v>
      </c>
      <c r="I865" t="s">
        <v>104</v>
      </c>
      <c r="J865" t="s">
        <v>105</v>
      </c>
      <c r="K865" t="s">
        <v>59</v>
      </c>
      <c r="L865" t="s">
        <v>35</v>
      </c>
      <c r="M865" t="s">
        <v>67</v>
      </c>
      <c r="N865" s="4">
        <v>46145.37777777778</v>
      </c>
      <c r="O865" s="5">
        <v>46203.220138888886</v>
      </c>
    </row>
    <row r="866" spans="1:15">
      <c r="A866" s="2">
        <v>865</v>
      </c>
      <c r="B866" t="s">
        <v>149</v>
      </c>
      <c r="C866" t="s">
        <v>3501</v>
      </c>
      <c r="D866" t="s">
        <v>3502</v>
      </c>
      <c r="E866" s="3">
        <v>42641</v>
      </c>
      <c r="F866" t="s">
        <v>29</v>
      </c>
      <c r="G866" t="s">
        <v>3503</v>
      </c>
      <c r="H866" t="s">
        <v>3504</v>
      </c>
      <c r="I866" t="s">
        <v>72</v>
      </c>
      <c r="J866" t="s">
        <v>73</v>
      </c>
      <c r="K866" t="s">
        <v>34</v>
      </c>
      <c r="L866" t="s">
        <v>24</v>
      </c>
      <c r="M866" t="s">
        <v>25</v>
      </c>
      <c r="N866" s="4">
        <v>46147.887499999997</v>
      </c>
      <c r="O866" s="5">
        <v>46201.928472222222</v>
      </c>
    </row>
    <row r="867" spans="1:15">
      <c r="A867" s="2">
        <v>866</v>
      </c>
      <c r="B867" t="s">
        <v>26</v>
      </c>
      <c r="C867" t="s">
        <v>3505</v>
      </c>
      <c r="D867" t="s">
        <v>3506</v>
      </c>
      <c r="E867" s="3">
        <v>31308</v>
      </c>
      <c r="F867" t="s">
        <v>29</v>
      </c>
      <c r="G867" t="s">
        <v>3507</v>
      </c>
      <c r="H867" t="s">
        <v>3508</v>
      </c>
      <c r="I867" t="s">
        <v>72</v>
      </c>
      <c r="J867" t="s">
        <v>73</v>
      </c>
      <c r="K867" t="s">
        <v>23</v>
      </c>
      <c r="L867" t="s">
        <v>24</v>
      </c>
      <c r="M867" t="s">
        <v>67</v>
      </c>
      <c r="N867" s="4">
        <v>46187.28125</v>
      </c>
      <c r="O867" s="5">
        <v>46206.754166666666</v>
      </c>
    </row>
    <row r="868" spans="1:15">
      <c r="A868" s="2">
        <v>867</v>
      </c>
      <c r="B868" t="s">
        <v>26</v>
      </c>
      <c r="C868" t="s">
        <v>3509</v>
      </c>
      <c r="D868" t="s">
        <v>3510</v>
      </c>
      <c r="E868" s="3">
        <v>23984</v>
      </c>
      <c r="F868" t="s">
        <v>29</v>
      </c>
      <c r="G868" t="s">
        <v>3511</v>
      </c>
      <c r="H868" t="s">
        <v>3512</v>
      </c>
      <c r="I868" t="s">
        <v>21</v>
      </c>
      <c r="J868" t="s">
        <v>22</v>
      </c>
      <c r="K868" t="s">
        <v>52</v>
      </c>
      <c r="L868" t="s">
        <v>35</v>
      </c>
      <c r="M868" t="s">
        <v>67</v>
      </c>
      <c r="N868" s="4">
        <v>46178.588888888888</v>
      </c>
      <c r="O868" s="5">
        <v>46203.709027777775</v>
      </c>
    </row>
    <row r="869" spans="1:15">
      <c r="A869" s="2">
        <v>868</v>
      </c>
      <c r="B869" t="s">
        <v>26</v>
      </c>
      <c r="C869" t="s">
        <v>3513</v>
      </c>
      <c r="D869" t="s">
        <v>3514</v>
      </c>
      <c r="E869" s="3">
        <v>33204</v>
      </c>
      <c r="F869" t="s">
        <v>18</v>
      </c>
      <c r="G869" t="s">
        <v>3515</v>
      </c>
      <c r="H869" t="s">
        <v>3516</v>
      </c>
      <c r="I869" t="s">
        <v>104</v>
      </c>
      <c r="J869" t="s">
        <v>105</v>
      </c>
      <c r="K869" t="s">
        <v>59</v>
      </c>
      <c r="L869" t="s">
        <v>24</v>
      </c>
      <c r="M869" t="s">
        <v>25</v>
      </c>
      <c r="N869" s="4">
        <v>46143.255555555559</v>
      </c>
      <c r="O869" s="5">
        <v>46150.038888888892</v>
      </c>
    </row>
    <row r="870" spans="1:15">
      <c r="A870" s="2">
        <v>869</v>
      </c>
      <c r="B870" t="s">
        <v>26</v>
      </c>
      <c r="C870" t="s">
        <v>3517</v>
      </c>
      <c r="D870" t="s">
        <v>3518</v>
      </c>
      <c r="E870" s="3">
        <v>25983</v>
      </c>
      <c r="F870" t="s">
        <v>18</v>
      </c>
      <c r="G870" t="s">
        <v>3519</v>
      </c>
      <c r="H870" t="s">
        <v>3520</v>
      </c>
      <c r="I870" t="s">
        <v>57</v>
      </c>
      <c r="J870" t="s">
        <v>58</v>
      </c>
      <c r="K870" t="s">
        <v>86</v>
      </c>
      <c r="L870" t="s">
        <v>60</v>
      </c>
      <c r="M870" t="s">
        <v>67</v>
      </c>
      <c r="N870" s="4">
        <v>46147.205555555556</v>
      </c>
      <c r="O870" s="5">
        <v>46179.218055555553</v>
      </c>
    </row>
    <row r="871" spans="1:15">
      <c r="A871" s="2">
        <v>870</v>
      </c>
      <c r="B871" t="s">
        <v>26</v>
      </c>
      <c r="C871" t="s">
        <v>3521</v>
      </c>
      <c r="D871" t="s">
        <v>3522</v>
      </c>
      <c r="E871" s="3">
        <v>18068</v>
      </c>
      <c r="F871" t="s">
        <v>29</v>
      </c>
      <c r="G871" t="s">
        <v>3523</v>
      </c>
      <c r="H871" t="s">
        <v>3524</v>
      </c>
      <c r="I871" t="s">
        <v>65</v>
      </c>
      <c r="J871" t="s">
        <v>66</v>
      </c>
      <c r="K871" t="s">
        <v>47</v>
      </c>
      <c r="L871" t="s">
        <v>24</v>
      </c>
      <c r="M871" t="s">
        <v>67</v>
      </c>
      <c r="N871" s="4">
        <v>46169.23541666667</v>
      </c>
      <c r="O871" s="5">
        <v>46174.420138888891</v>
      </c>
    </row>
    <row r="872" spans="1:15">
      <c r="A872" s="2">
        <v>871</v>
      </c>
      <c r="B872" t="s">
        <v>26</v>
      </c>
      <c r="C872" t="s">
        <v>3525</v>
      </c>
      <c r="D872" t="s">
        <v>3526</v>
      </c>
      <c r="E872" s="3">
        <v>36294</v>
      </c>
      <c r="F872" t="s">
        <v>18</v>
      </c>
      <c r="G872" t="s">
        <v>3527</v>
      </c>
      <c r="H872" t="s">
        <v>3528</v>
      </c>
      <c r="I872" t="s">
        <v>114</v>
      </c>
      <c r="J872" t="s">
        <v>115</v>
      </c>
      <c r="K872" t="s">
        <v>91</v>
      </c>
      <c r="L872" t="s">
        <v>60</v>
      </c>
      <c r="M872" t="s">
        <v>25</v>
      </c>
      <c r="N872" s="4">
        <v>46104.612500000003</v>
      </c>
      <c r="O872" s="5">
        <v>46134.646527777775</v>
      </c>
    </row>
    <row r="873" spans="1:15">
      <c r="A873" s="2">
        <v>872</v>
      </c>
      <c r="B873" t="s">
        <v>26</v>
      </c>
      <c r="C873" t="s">
        <v>3529</v>
      </c>
      <c r="D873" t="s">
        <v>3530</v>
      </c>
      <c r="E873" s="3">
        <v>23782</v>
      </c>
      <c r="F873" t="s">
        <v>18</v>
      </c>
      <c r="G873" t="s">
        <v>3531</v>
      </c>
      <c r="H873" t="s">
        <v>3532</v>
      </c>
      <c r="I873" t="s">
        <v>45</v>
      </c>
      <c r="J873" t="s">
        <v>46</v>
      </c>
      <c r="K873" t="s">
        <v>47</v>
      </c>
      <c r="L873" t="s">
        <v>24</v>
      </c>
      <c r="M873" t="s">
        <v>25</v>
      </c>
      <c r="N873" s="4">
        <v>46182.740277777775</v>
      </c>
      <c r="O873" s="5">
        <v>46185.834722222222</v>
      </c>
    </row>
    <row r="874" spans="1:15">
      <c r="A874" s="2">
        <v>873</v>
      </c>
      <c r="B874" t="s">
        <v>26</v>
      </c>
      <c r="C874" t="s">
        <v>3533</v>
      </c>
      <c r="D874" t="s">
        <v>3534</v>
      </c>
      <c r="E874" s="3">
        <v>36980</v>
      </c>
      <c r="F874" t="s">
        <v>29</v>
      </c>
      <c r="G874" t="s">
        <v>3535</v>
      </c>
      <c r="H874" t="s">
        <v>3536</v>
      </c>
      <c r="I874" t="s">
        <v>65</v>
      </c>
      <c r="J874" t="s">
        <v>66</v>
      </c>
      <c r="K874" t="s">
        <v>34</v>
      </c>
      <c r="L874" t="s">
        <v>35</v>
      </c>
      <c r="M874" t="s">
        <v>25</v>
      </c>
      <c r="N874" s="4">
        <v>46116.252083333333</v>
      </c>
      <c r="O874" s="5">
        <v>46173.677083333336</v>
      </c>
    </row>
    <row r="875" spans="1:15">
      <c r="A875" s="2">
        <v>874</v>
      </c>
      <c r="B875" t="s">
        <v>15</v>
      </c>
      <c r="C875" t="s">
        <v>3537</v>
      </c>
      <c r="D875" t="s">
        <v>3538</v>
      </c>
      <c r="E875" s="3">
        <v>20854</v>
      </c>
      <c r="F875" t="s">
        <v>18</v>
      </c>
      <c r="G875" t="s">
        <v>3539</v>
      </c>
      <c r="H875" t="s">
        <v>3540</v>
      </c>
      <c r="I875" t="s">
        <v>65</v>
      </c>
      <c r="J875" t="s">
        <v>66</v>
      </c>
      <c r="K875" t="s">
        <v>86</v>
      </c>
      <c r="L875" t="s">
        <v>24</v>
      </c>
      <c r="M875" t="s">
        <v>25</v>
      </c>
      <c r="N875" s="4">
        <v>46130.51458333333</v>
      </c>
      <c r="O875" s="5">
        <v>46169.190972222219</v>
      </c>
    </row>
    <row r="876" spans="1:15">
      <c r="A876" s="2">
        <v>875</v>
      </c>
      <c r="B876" t="s">
        <v>26</v>
      </c>
      <c r="C876" t="s">
        <v>3541</v>
      </c>
      <c r="D876" t="s">
        <v>3542</v>
      </c>
      <c r="E876" s="3">
        <v>20795</v>
      </c>
      <c r="F876" t="s">
        <v>29</v>
      </c>
      <c r="G876" t="s">
        <v>3543</v>
      </c>
      <c r="H876" t="s">
        <v>3544</v>
      </c>
      <c r="I876" t="s">
        <v>125</v>
      </c>
      <c r="J876" t="s">
        <v>126</v>
      </c>
      <c r="K876" t="s">
        <v>52</v>
      </c>
      <c r="L876" t="s">
        <v>35</v>
      </c>
      <c r="M876" t="s">
        <v>36</v>
      </c>
      <c r="N876" s="4">
        <v>46190.452777777777</v>
      </c>
      <c r="O876" s="5">
        <v>46208.190972222219</v>
      </c>
    </row>
    <row r="877" spans="1:15">
      <c r="A877" s="2">
        <v>876</v>
      </c>
      <c r="B877" t="s">
        <v>26</v>
      </c>
      <c r="C877" t="s">
        <v>3545</v>
      </c>
      <c r="D877" t="s">
        <v>3546</v>
      </c>
      <c r="E877" s="3">
        <v>27500</v>
      </c>
      <c r="F877" t="s">
        <v>29</v>
      </c>
      <c r="G877" t="s">
        <v>3547</v>
      </c>
      <c r="H877" t="s">
        <v>3548</v>
      </c>
      <c r="I877" t="s">
        <v>21</v>
      </c>
      <c r="J877" t="s">
        <v>22</v>
      </c>
      <c r="K877" t="s">
        <v>34</v>
      </c>
      <c r="L877" t="s">
        <v>35</v>
      </c>
      <c r="M877" t="s">
        <v>67</v>
      </c>
      <c r="N877" s="4">
        <v>46110.907638888886</v>
      </c>
      <c r="O877" s="5">
        <v>46146.126388888886</v>
      </c>
    </row>
    <row r="878" spans="1:15">
      <c r="A878" s="2">
        <v>877</v>
      </c>
      <c r="B878" t="s">
        <v>26</v>
      </c>
      <c r="C878" t="s">
        <v>3549</v>
      </c>
      <c r="D878" t="s">
        <v>3550</v>
      </c>
      <c r="E878" s="3">
        <v>25186</v>
      </c>
      <c r="F878" t="s">
        <v>18</v>
      </c>
      <c r="G878" t="s">
        <v>3551</v>
      </c>
      <c r="H878" t="s">
        <v>3552</v>
      </c>
      <c r="I878" t="s">
        <v>104</v>
      </c>
      <c r="J878" t="s">
        <v>105</v>
      </c>
      <c r="K878" t="s">
        <v>47</v>
      </c>
      <c r="L878" t="s">
        <v>24</v>
      </c>
      <c r="M878" t="s">
        <v>36</v>
      </c>
      <c r="N878" s="4">
        <v>46196.793055555558</v>
      </c>
      <c r="O878" s="5">
        <v>46213.045138888891</v>
      </c>
    </row>
    <row r="879" spans="1:15">
      <c r="A879" s="2">
        <v>878</v>
      </c>
      <c r="B879" t="s">
        <v>149</v>
      </c>
      <c r="C879" t="s">
        <v>3553</v>
      </c>
      <c r="D879" t="s">
        <v>3554</v>
      </c>
      <c r="E879" s="3">
        <v>43678</v>
      </c>
      <c r="F879" t="s">
        <v>18</v>
      </c>
      <c r="G879" t="s">
        <v>3555</v>
      </c>
      <c r="H879" t="s">
        <v>3556</v>
      </c>
      <c r="I879" t="s">
        <v>21</v>
      </c>
      <c r="J879" t="s">
        <v>22</v>
      </c>
      <c r="K879" t="s">
        <v>34</v>
      </c>
      <c r="L879" t="s">
        <v>24</v>
      </c>
      <c r="M879" t="s">
        <v>25</v>
      </c>
      <c r="N879" s="4">
        <v>46161.614583333336</v>
      </c>
      <c r="O879" s="5">
        <v>46168.197222222225</v>
      </c>
    </row>
    <row r="880" spans="1:15">
      <c r="A880" s="2">
        <v>879</v>
      </c>
      <c r="B880" t="s">
        <v>26</v>
      </c>
      <c r="C880" t="s">
        <v>3557</v>
      </c>
      <c r="D880" t="s">
        <v>3558</v>
      </c>
      <c r="E880" s="3">
        <v>33474</v>
      </c>
      <c r="F880" t="s">
        <v>18</v>
      </c>
      <c r="G880" t="s">
        <v>3559</v>
      </c>
      <c r="H880" t="s">
        <v>3560</v>
      </c>
      <c r="I880" t="s">
        <v>114</v>
      </c>
      <c r="J880" t="s">
        <v>115</v>
      </c>
      <c r="K880" t="s">
        <v>23</v>
      </c>
      <c r="L880" t="s">
        <v>24</v>
      </c>
      <c r="M880" t="s">
        <v>67</v>
      </c>
      <c r="N880" s="4">
        <v>46176.799305555556</v>
      </c>
      <c r="O880" s="5">
        <v>46184.513888888891</v>
      </c>
    </row>
    <row r="881" spans="1:15">
      <c r="A881" s="2">
        <v>880</v>
      </c>
      <c r="B881" t="s">
        <v>26</v>
      </c>
      <c r="C881" t="s">
        <v>3561</v>
      </c>
      <c r="D881" t="s">
        <v>3562</v>
      </c>
      <c r="E881" s="3">
        <v>21018</v>
      </c>
      <c r="F881" t="s">
        <v>29</v>
      </c>
      <c r="G881" t="s">
        <v>3563</v>
      </c>
      <c r="H881" t="s">
        <v>3564</v>
      </c>
      <c r="I881" t="s">
        <v>72</v>
      </c>
      <c r="J881" t="s">
        <v>73</v>
      </c>
      <c r="K881" t="s">
        <v>59</v>
      </c>
      <c r="L881" t="s">
        <v>60</v>
      </c>
      <c r="M881" t="s">
        <v>67</v>
      </c>
      <c r="N881" s="4">
        <v>46202.368750000001</v>
      </c>
      <c r="O881" s="5">
        <v>46211.822916666664</v>
      </c>
    </row>
    <row r="882" spans="1:15">
      <c r="A882" s="2">
        <v>881</v>
      </c>
      <c r="B882" t="s">
        <v>26</v>
      </c>
      <c r="C882" t="s">
        <v>3565</v>
      </c>
      <c r="D882" t="s">
        <v>3566</v>
      </c>
      <c r="E882" s="3">
        <v>17554</v>
      </c>
      <c r="F882" t="s">
        <v>29</v>
      </c>
      <c r="G882" t="s">
        <v>3567</v>
      </c>
      <c r="H882" t="s">
        <v>3568</v>
      </c>
      <c r="I882" t="s">
        <v>57</v>
      </c>
      <c r="J882" t="s">
        <v>58</v>
      </c>
      <c r="K882" t="s">
        <v>91</v>
      </c>
      <c r="L882" t="s">
        <v>60</v>
      </c>
      <c r="M882" t="s">
        <v>36</v>
      </c>
      <c r="N882" s="4">
        <v>46150.756249999999</v>
      </c>
      <c r="O882" s="5">
        <v>46211.04583333333</v>
      </c>
    </row>
    <row r="883" spans="1:15">
      <c r="A883" s="2">
        <v>882</v>
      </c>
      <c r="B883" t="s">
        <v>525</v>
      </c>
      <c r="C883" t="s">
        <v>3569</v>
      </c>
      <c r="D883" t="s">
        <v>3570</v>
      </c>
      <c r="E883" s="3">
        <v>16506</v>
      </c>
      <c r="F883" t="s">
        <v>29</v>
      </c>
      <c r="G883" t="s">
        <v>3571</v>
      </c>
      <c r="H883" t="s">
        <v>3572</v>
      </c>
      <c r="I883" t="s">
        <v>65</v>
      </c>
      <c r="J883" t="s">
        <v>66</v>
      </c>
      <c r="K883" t="s">
        <v>86</v>
      </c>
      <c r="L883" t="s">
        <v>35</v>
      </c>
      <c r="M883" t="s">
        <v>67</v>
      </c>
      <c r="N883" s="4">
        <v>46118.804861111108</v>
      </c>
      <c r="O883" s="5">
        <v>46131.881944444445</v>
      </c>
    </row>
    <row r="884" spans="1:15">
      <c r="A884" s="2">
        <v>883</v>
      </c>
      <c r="B884" t="s">
        <v>26</v>
      </c>
      <c r="C884" t="s">
        <v>3573</v>
      </c>
      <c r="D884" t="s">
        <v>3574</v>
      </c>
      <c r="E884" s="3">
        <v>31049</v>
      </c>
      <c r="F884" t="s">
        <v>29</v>
      </c>
      <c r="G884" t="s">
        <v>3575</v>
      </c>
      <c r="H884" t="s">
        <v>3576</v>
      </c>
      <c r="I884" t="s">
        <v>57</v>
      </c>
      <c r="J884" t="s">
        <v>58</v>
      </c>
      <c r="K884" t="s">
        <v>47</v>
      </c>
      <c r="L884" t="s">
        <v>35</v>
      </c>
      <c r="M884" t="s">
        <v>25</v>
      </c>
      <c r="N884" s="4">
        <v>46127.543749999997</v>
      </c>
      <c r="O884" s="5">
        <v>46142.238194444442</v>
      </c>
    </row>
    <row r="885" spans="1:15">
      <c r="A885" s="2">
        <v>884</v>
      </c>
      <c r="B885" t="s">
        <v>149</v>
      </c>
      <c r="C885" t="s">
        <v>3577</v>
      </c>
      <c r="D885" t="s">
        <v>3578</v>
      </c>
      <c r="E885" s="3">
        <v>41792</v>
      </c>
      <c r="F885" t="s">
        <v>18</v>
      </c>
      <c r="G885" t="s">
        <v>3579</v>
      </c>
      <c r="H885" t="s">
        <v>3580</v>
      </c>
      <c r="I885" t="s">
        <v>139</v>
      </c>
      <c r="J885" t="s">
        <v>140</v>
      </c>
      <c r="K885" t="s">
        <v>47</v>
      </c>
      <c r="L885" t="s">
        <v>24</v>
      </c>
      <c r="M885" t="s">
        <v>67</v>
      </c>
      <c r="N885" s="4">
        <v>46155.313888888886</v>
      </c>
      <c r="O885" s="5">
        <v>46211.521527777775</v>
      </c>
    </row>
    <row r="886" spans="1:15">
      <c r="A886" s="2">
        <v>885</v>
      </c>
      <c r="B886" t="s">
        <v>26</v>
      </c>
      <c r="C886" t="s">
        <v>3581</v>
      </c>
      <c r="D886" t="s">
        <v>3093</v>
      </c>
      <c r="E886" s="3">
        <v>30787</v>
      </c>
      <c r="F886" t="s">
        <v>118</v>
      </c>
      <c r="G886" t="s">
        <v>3582</v>
      </c>
      <c r="H886" t="s">
        <v>3583</v>
      </c>
      <c r="I886" t="s">
        <v>72</v>
      </c>
      <c r="J886" t="s">
        <v>73</v>
      </c>
      <c r="K886" t="s">
        <v>23</v>
      </c>
      <c r="L886" t="s">
        <v>35</v>
      </c>
      <c r="M886" t="s">
        <v>25</v>
      </c>
      <c r="N886" s="4">
        <v>46123.442361111112</v>
      </c>
      <c r="O886" s="5">
        <v>46212.654166666667</v>
      </c>
    </row>
    <row r="887" spans="1:15">
      <c r="A887" s="2">
        <v>886</v>
      </c>
      <c r="B887" t="s">
        <v>26</v>
      </c>
      <c r="C887" t="s">
        <v>3584</v>
      </c>
      <c r="D887" t="s">
        <v>3585</v>
      </c>
      <c r="E887" s="3">
        <v>35176</v>
      </c>
      <c r="F887" t="s">
        <v>29</v>
      </c>
      <c r="G887" t="s">
        <v>3586</v>
      </c>
      <c r="H887" t="s">
        <v>3587</v>
      </c>
      <c r="I887" t="s">
        <v>45</v>
      </c>
      <c r="J887" t="s">
        <v>46</v>
      </c>
      <c r="K887" t="s">
        <v>86</v>
      </c>
      <c r="L887" t="s">
        <v>60</v>
      </c>
      <c r="M887" t="s">
        <v>25</v>
      </c>
      <c r="N887" s="4">
        <v>46185.614583333336</v>
      </c>
      <c r="O887" s="5">
        <v>46187.215277777781</v>
      </c>
    </row>
    <row r="888" spans="1:15">
      <c r="A888" s="2">
        <v>887</v>
      </c>
      <c r="B888" t="s">
        <v>26</v>
      </c>
      <c r="C888" t="s">
        <v>3588</v>
      </c>
      <c r="D888" t="s">
        <v>3589</v>
      </c>
      <c r="E888" s="3">
        <v>28259</v>
      </c>
      <c r="F888" t="s">
        <v>29</v>
      </c>
      <c r="G888" t="s">
        <v>3590</v>
      </c>
      <c r="H888" t="s">
        <v>3591</v>
      </c>
      <c r="I888" t="s">
        <v>45</v>
      </c>
      <c r="J888" t="s">
        <v>46</v>
      </c>
      <c r="K888" t="s">
        <v>23</v>
      </c>
      <c r="L888" t="s">
        <v>35</v>
      </c>
      <c r="M888" t="s">
        <v>25</v>
      </c>
      <c r="N888" s="4">
        <v>46204.659722222219</v>
      </c>
      <c r="O888" s="5">
        <v>46210.804861111108</v>
      </c>
    </row>
    <row r="889" spans="1:15">
      <c r="A889" s="2">
        <v>888</v>
      </c>
      <c r="B889" t="s">
        <v>149</v>
      </c>
      <c r="C889" t="s">
        <v>3592</v>
      </c>
      <c r="D889" t="s">
        <v>3593</v>
      </c>
      <c r="E889" s="3">
        <v>43453</v>
      </c>
      <c r="F889" t="s">
        <v>18</v>
      </c>
      <c r="G889" t="s">
        <v>3594</v>
      </c>
      <c r="H889" t="s">
        <v>3595</v>
      </c>
      <c r="I889" t="s">
        <v>45</v>
      </c>
      <c r="J889" t="s">
        <v>46</v>
      </c>
      <c r="K889" t="s">
        <v>86</v>
      </c>
      <c r="L889" t="s">
        <v>24</v>
      </c>
      <c r="M889" t="s">
        <v>25</v>
      </c>
      <c r="N889" s="4">
        <v>46182.836111111108</v>
      </c>
      <c r="O889" s="5">
        <v>46207.76458333333</v>
      </c>
    </row>
    <row r="890" spans="1:15">
      <c r="A890" s="2">
        <v>889</v>
      </c>
      <c r="B890" t="s">
        <v>26</v>
      </c>
      <c r="C890" t="s">
        <v>3596</v>
      </c>
      <c r="D890" t="s">
        <v>3597</v>
      </c>
      <c r="E890" s="3">
        <v>34390</v>
      </c>
      <c r="F890" t="s">
        <v>18</v>
      </c>
      <c r="G890" t="s">
        <v>3598</v>
      </c>
      <c r="H890" t="s">
        <v>3599</v>
      </c>
      <c r="I890" t="s">
        <v>125</v>
      </c>
      <c r="J890" t="s">
        <v>126</v>
      </c>
      <c r="K890" t="s">
        <v>47</v>
      </c>
      <c r="L890" t="s">
        <v>24</v>
      </c>
      <c r="M890" t="s">
        <v>25</v>
      </c>
      <c r="N890" s="4">
        <v>46135.138888888891</v>
      </c>
      <c r="O890" s="5">
        <v>46192.54791666667</v>
      </c>
    </row>
    <row r="891" spans="1:15">
      <c r="A891" s="2">
        <v>890</v>
      </c>
      <c r="B891" t="s">
        <v>149</v>
      </c>
      <c r="C891" t="s">
        <v>3600</v>
      </c>
      <c r="D891" t="s">
        <v>3601</v>
      </c>
      <c r="E891" s="3">
        <v>40789</v>
      </c>
      <c r="F891" t="s">
        <v>18</v>
      </c>
      <c r="G891" t="s">
        <v>3602</v>
      </c>
      <c r="H891" t="s">
        <v>3603</v>
      </c>
      <c r="I891" t="s">
        <v>139</v>
      </c>
      <c r="J891" t="s">
        <v>140</v>
      </c>
      <c r="K891" t="s">
        <v>34</v>
      </c>
      <c r="L891" t="s">
        <v>24</v>
      </c>
      <c r="M891" t="s">
        <v>25</v>
      </c>
      <c r="N891" s="4">
        <v>46183.760416666664</v>
      </c>
      <c r="O891" s="5">
        <v>46209.463888888888</v>
      </c>
    </row>
    <row r="892" spans="1:15">
      <c r="A892" s="2">
        <v>891</v>
      </c>
      <c r="B892" t="s">
        <v>26</v>
      </c>
      <c r="C892" t="s">
        <v>3604</v>
      </c>
      <c r="D892" t="s">
        <v>3605</v>
      </c>
      <c r="E892" s="3">
        <v>29100</v>
      </c>
      <c r="F892" t="s">
        <v>18</v>
      </c>
      <c r="G892" t="s">
        <v>3606</v>
      </c>
      <c r="H892" t="s">
        <v>3607</v>
      </c>
      <c r="I892" t="s">
        <v>57</v>
      </c>
      <c r="J892" t="s">
        <v>58</v>
      </c>
      <c r="K892" t="s">
        <v>23</v>
      </c>
      <c r="L892" t="s">
        <v>24</v>
      </c>
      <c r="M892" t="s">
        <v>25</v>
      </c>
      <c r="N892" s="4">
        <v>46169.741666666669</v>
      </c>
      <c r="O892" s="5">
        <v>46175.504166666666</v>
      </c>
    </row>
    <row r="893" spans="1:15">
      <c r="A893" s="2">
        <v>892</v>
      </c>
      <c r="B893" t="s">
        <v>26</v>
      </c>
      <c r="C893" t="s">
        <v>3608</v>
      </c>
      <c r="D893" t="s">
        <v>3609</v>
      </c>
      <c r="E893" s="3">
        <v>27652</v>
      </c>
      <c r="F893" t="s">
        <v>18</v>
      </c>
      <c r="G893" t="s">
        <v>3610</v>
      </c>
      <c r="H893" t="s">
        <v>3611</v>
      </c>
      <c r="I893" t="s">
        <v>139</v>
      </c>
      <c r="J893" t="s">
        <v>140</v>
      </c>
      <c r="K893" t="s">
        <v>23</v>
      </c>
      <c r="L893" t="s">
        <v>24</v>
      </c>
      <c r="M893" t="s">
        <v>25</v>
      </c>
      <c r="N893" s="4">
        <v>46125.668055555558</v>
      </c>
      <c r="O893" s="5">
        <v>46133.8</v>
      </c>
    </row>
    <row r="894" spans="1:15">
      <c r="A894" s="2">
        <v>893</v>
      </c>
      <c r="B894" t="s">
        <v>26</v>
      </c>
      <c r="C894" t="s">
        <v>3612</v>
      </c>
      <c r="D894" t="s">
        <v>3613</v>
      </c>
      <c r="E894" s="3">
        <v>33138</v>
      </c>
      <c r="F894" t="s">
        <v>18</v>
      </c>
      <c r="G894" t="s">
        <v>3614</v>
      </c>
      <c r="H894" t="s">
        <v>3615</v>
      </c>
      <c r="I894" t="s">
        <v>114</v>
      </c>
      <c r="J894" t="s">
        <v>115</v>
      </c>
      <c r="K894" t="s">
        <v>59</v>
      </c>
      <c r="L894" t="s">
        <v>24</v>
      </c>
      <c r="M894" t="s">
        <v>67</v>
      </c>
      <c r="N894" s="4">
        <v>46176.176388888889</v>
      </c>
      <c r="O894" s="5">
        <v>46194.988888888889</v>
      </c>
    </row>
    <row r="895" spans="1:15">
      <c r="A895" s="2">
        <v>894</v>
      </c>
      <c r="B895" t="s">
        <v>26</v>
      </c>
      <c r="C895" t="s">
        <v>3616</v>
      </c>
      <c r="D895" t="s">
        <v>3617</v>
      </c>
      <c r="E895" s="3">
        <v>33391</v>
      </c>
      <c r="F895" t="s">
        <v>18</v>
      </c>
      <c r="G895" t="s">
        <v>3618</v>
      </c>
      <c r="H895" t="s">
        <v>3619</v>
      </c>
      <c r="I895" t="s">
        <v>114</v>
      </c>
      <c r="J895" t="s">
        <v>115</v>
      </c>
      <c r="K895" t="s">
        <v>23</v>
      </c>
      <c r="L895" t="s">
        <v>35</v>
      </c>
      <c r="M895" t="s">
        <v>36</v>
      </c>
      <c r="N895" s="4">
        <v>46171.412499999999</v>
      </c>
      <c r="O895" s="5">
        <v>46181.117361111108</v>
      </c>
    </row>
    <row r="896" spans="1:15">
      <c r="A896" s="2">
        <v>895</v>
      </c>
      <c r="B896" t="s">
        <v>26</v>
      </c>
      <c r="C896" t="s">
        <v>3620</v>
      </c>
      <c r="D896" t="s">
        <v>3621</v>
      </c>
      <c r="E896" s="3">
        <v>18966</v>
      </c>
      <c r="F896" t="s">
        <v>29</v>
      </c>
      <c r="G896" t="s">
        <v>3622</v>
      </c>
      <c r="H896" t="s">
        <v>3623</v>
      </c>
      <c r="I896" t="s">
        <v>125</v>
      </c>
      <c r="J896" t="s">
        <v>126</v>
      </c>
      <c r="K896" t="s">
        <v>23</v>
      </c>
      <c r="L896" t="s">
        <v>24</v>
      </c>
      <c r="M896" t="s">
        <v>25</v>
      </c>
      <c r="N896" s="4">
        <v>46184.342361111114</v>
      </c>
      <c r="O896" s="5">
        <v>46195.962500000001</v>
      </c>
    </row>
    <row r="897" spans="1:15">
      <c r="A897" s="2">
        <v>896</v>
      </c>
      <c r="B897" t="s">
        <v>26</v>
      </c>
      <c r="C897" t="s">
        <v>3624</v>
      </c>
      <c r="D897" t="s">
        <v>3625</v>
      </c>
      <c r="E897" s="3">
        <v>31414</v>
      </c>
      <c r="F897" t="s">
        <v>18</v>
      </c>
      <c r="G897" t="s">
        <v>3626</v>
      </c>
      <c r="H897" t="s">
        <v>3627</v>
      </c>
      <c r="I897" t="s">
        <v>57</v>
      </c>
      <c r="J897" t="s">
        <v>58</v>
      </c>
      <c r="K897" t="s">
        <v>52</v>
      </c>
      <c r="L897" t="s">
        <v>60</v>
      </c>
      <c r="M897" t="s">
        <v>67</v>
      </c>
      <c r="N897" s="4">
        <v>46125.256944444445</v>
      </c>
      <c r="O897" s="5">
        <v>46142.347222222219</v>
      </c>
    </row>
    <row r="898" spans="1:15">
      <c r="A898" s="2">
        <v>897</v>
      </c>
      <c r="B898" t="s">
        <v>15</v>
      </c>
      <c r="C898" t="s">
        <v>3628</v>
      </c>
      <c r="D898" t="s">
        <v>3629</v>
      </c>
      <c r="E898" s="3">
        <v>25280</v>
      </c>
      <c r="F898" t="s">
        <v>18</v>
      </c>
      <c r="G898" t="s">
        <v>3630</v>
      </c>
      <c r="H898" t="s">
        <v>3631</v>
      </c>
      <c r="I898" t="s">
        <v>139</v>
      </c>
      <c r="J898" t="s">
        <v>140</v>
      </c>
      <c r="K898" t="s">
        <v>86</v>
      </c>
      <c r="L898" t="s">
        <v>35</v>
      </c>
      <c r="M898" t="s">
        <v>25</v>
      </c>
      <c r="N898" s="4">
        <v>46197.59375</v>
      </c>
      <c r="O898" s="5">
        <v>46211.137499999997</v>
      </c>
    </row>
    <row r="899" spans="1:15">
      <c r="A899" s="2">
        <v>898</v>
      </c>
      <c r="B899" t="s">
        <v>26</v>
      </c>
      <c r="C899" t="s">
        <v>3632</v>
      </c>
      <c r="D899" t="s">
        <v>3633</v>
      </c>
      <c r="E899" s="3">
        <v>25160</v>
      </c>
      <c r="F899" t="s">
        <v>29</v>
      </c>
      <c r="G899" t="s">
        <v>3634</v>
      </c>
      <c r="H899" t="s">
        <v>3635</v>
      </c>
      <c r="I899" t="s">
        <v>65</v>
      </c>
      <c r="J899" t="s">
        <v>66</v>
      </c>
      <c r="K899" t="s">
        <v>86</v>
      </c>
      <c r="L899" t="s">
        <v>35</v>
      </c>
      <c r="M899" t="s">
        <v>36</v>
      </c>
      <c r="N899" s="4">
        <v>46148.268750000003</v>
      </c>
      <c r="O899" s="5">
        <v>46168.095833333333</v>
      </c>
    </row>
    <row r="900" spans="1:15">
      <c r="A900" s="2">
        <v>899</v>
      </c>
      <c r="B900" t="s">
        <v>26</v>
      </c>
      <c r="C900" t="s">
        <v>3636</v>
      </c>
      <c r="D900" t="s">
        <v>3637</v>
      </c>
      <c r="E900" s="3">
        <v>30117</v>
      </c>
      <c r="F900" t="s">
        <v>29</v>
      </c>
      <c r="G900" t="s">
        <v>3638</v>
      </c>
      <c r="H900" t="s">
        <v>3639</v>
      </c>
      <c r="I900" t="s">
        <v>45</v>
      </c>
      <c r="J900" t="s">
        <v>46</v>
      </c>
      <c r="K900" t="s">
        <v>86</v>
      </c>
      <c r="L900" t="s">
        <v>24</v>
      </c>
      <c r="M900" t="s">
        <v>36</v>
      </c>
      <c r="N900" s="4">
        <v>46092.995833333334</v>
      </c>
      <c r="O900" s="5">
        <v>46203.484027777777</v>
      </c>
    </row>
    <row r="901" spans="1:15">
      <c r="A901" s="2">
        <v>900</v>
      </c>
      <c r="B901" t="s">
        <v>26</v>
      </c>
      <c r="C901" t="s">
        <v>3640</v>
      </c>
      <c r="D901" t="s">
        <v>3641</v>
      </c>
      <c r="E901" s="3">
        <v>24531</v>
      </c>
      <c r="F901" t="s">
        <v>29</v>
      </c>
      <c r="G901" t="s">
        <v>3642</v>
      </c>
      <c r="H901" t="s">
        <v>3643</v>
      </c>
      <c r="I901" t="s">
        <v>45</v>
      </c>
      <c r="J901" t="s">
        <v>46</v>
      </c>
      <c r="K901" t="s">
        <v>91</v>
      </c>
      <c r="L901" t="s">
        <v>35</v>
      </c>
      <c r="M901" t="s">
        <v>36</v>
      </c>
      <c r="N901" s="4">
        <v>46180.302083333336</v>
      </c>
      <c r="O901" s="5">
        <v>46209.909722222219</v>
      </c>
    </row>
    <row r="902" spans="1:15">
      <c r="A902" s="2">
        <v>901</v>
      </c>
      <c r="B902" t="s">
        <v>26</v>
      </c>
      <c r="C902" t="s">
        <v>3644</v>
      </c>
      <c r="D902" t="s">
        <v>3645</v>
      </c>
      <c r="E902" s="3">
        <v>36073</v>
      </c>
      <c r="F902" t="s">
        <v>18</v>
      </c>
      <c r="G902" t="s">
        <v>3646</v>
      </c>
      <c r="H902" t="s">
        <v>3647</v>
      </c>
      <c r="I902" t="s">
        <v>114</v>
      </c>
      <c r="J902" t="s">
        <v>115</v>
      </c>
      <c r="K902" t="s">
        <v>91</v>
      </c>
      <c r="L902" t="s">
        <v>24</v>
      </c>
      <c r="M902" t="s">
        <v>67</v>
      </c>
      <c r="N902" s="4">
        <v>46157.948611111111</v>
      </c>
      <c r="O902" s="5">
        <v>46163.688888888886</v>
      </c>
    </row>
    <row r="903" spans="1:15">
      <c r="A903" s="2">
        <v>902</v>
      </c>
      <c r="B903" t="s">
        <v>149</v>
      </c>
      <c r="C903" t="s">
        <v>3648</v>
      </c>
      <c r="D903" t="s">
        <v>3649</v>
      </c>
      <c r="E903" s="3">
        <v>40077</v>
      </c>
      <c r="F903" t="s">
        <v>18</v>
      </c>
      <c r="G903" t="s">
        <v>3650</v>
      </c>
      <c r="H903" t="s">
        <v>3651</v>
      </c>
      <c r="I903" t="s">
        <v>65</v>
      </c>
      <c r="J903" t="s">
        <v>66</v>
      </c>
      <c r="K903" t="s">
        <v>86</v>
      </c>
      <c r="L903" t="s">
        <v>35</v>
      </c>
      <c r="M903" t="s">
        <v>67</v>
      </c>
      <c r="N903" s="4">
        <v>46196.496527777781</v>
      </c>
      <c r="O903" s="5">
        <v>46210.444444444445</v>
      </c>
    </row>
    <row r="904" spans="1:15">
      <c r="A904" s="2">
        <v>903</v>
      </c>
      <c r="B904" t="s">
        <v>26</v>
      </c>
      <c r="C904" t="s">
        <v>3652</v>
      </c>
      <c r="D904" t="s">
        <v>3653</v>
      </c>
      <c r="E904" s="3">
        <v>31022</v>
      </c>
      <c r="F904" t="s">
        <v>29</v>
      </c>
      <c r="G904" t="s">
        <v>3654</v>
      </c>
      <c r="H904" t="s">
        <v>3655</v>
      </c>
      <c r="I904" t="s">
        <v>125</v>
      </c>
      <c r="J904" t="s">
        <v>126</v>
      </c>
      <c r="K904" t="s">
        <v>59</v>
      </c>
      <c r="L904" t="s">
        <v>35</v>
      </c>
      <c r="M904" t="s">
        <v>25</v>
      </c>
      <c r="N904" s="4">
        <v>46130.347916666666</v>
      </c>
      <c r="O904" s="5">
        <v>46175.682638888888</v>
      </c>
    </row>
    <row r="905" spans="1:15">
      <c r="A905" s="2">
        <v>904</v>
      </c>
      <c r="B905" t="s">
        <v>15</v>
      </c>
      <c r="C905" t="s">
        <v>3656</v>
      </c>
      <c r="D905" t="s">
        <v>3657</v>
      </c>
      <c r="E905" s="3">
        <v>32925</v>
      </c>
      <c r="F905" t="s">
        <v>29</v>
      </c>
      <c r="G905" t="s">
        <v>3658</v>
      </c>
      <c r="H905" t="s">
        <v>3659</v>
      </c>
      <c r="I905" t="s">
        <v>72</v>
      </c>
      <c r="J905" t="s">
        <v>73</v>
      </c>
      <c r="K905" t="s">
        <v>91</v>
      </c>
      <c r="L905" t="s">
        <v>24</v>
      </c>
      <c r="M905" t="s">
        <v>67</v>
      </c>
      <c r="N905" s="4">
        <v>46116.941666666666</v>
      </c>
      <c r="O905" s="5">
        <v>46122.59097222222</v>
      </c>
    </row>
    <row r="906" spans="1:15">
      <c r="A906" s="2">
        <v>905</v>
      </c>
      <c r="B906" t="s">
        <v>149</v>
      </c>
      <c r="C906" t="s">
        <v>3660</v>
      </c>
      <c r="D906" t="s">
        <v>3661</v>
      </c>
      <c r="E906" s="3">
        <v>40545</v>
      </c>
      <c r="F906" t="s">
        <v>29</v>
      </c>
      <c r="G906" t="s">
        <v>3662</v>
      </c>
      <c r="H906" t="s">
        <v>3663</v>
      </c>
      <c r="I906" t="s">
        <v>65</v>
      </c>
      <c r="J906" t="s">
        <v>66</v>
      </c>
      <c r="K906" t="s">
        <v>34</v>
      </c>
      <c r="L906" t="s">
        <v>35</v>
      </c>
      <c r="M906" t="s">
        <v>67</v>
      </c>
      <c r="N906" s="4">
        <v>46150.970833333333</v>
      </c>
      <c r="O906" s="5">
        <v>46160.356249999997</v>
      </c>
    </row>
    <row r="907" spans="1:15">
      <c r="A907" s="2">
        <v>906</v>
      </c>
      <c r="B907" t="s">
        <v>26</v>
      </c>
      <c r="C907" t="s">
        <v>3664</v>
      </c>
      <c r="D907" t="s">
        <v>3665</v>
      </c>
      <c r="E907" s="3">
        <v>22202</v>
      </c>
      <c r="F907" t="s">
        <v>29</v>
      </c>
      <c r="G907" t="s">
        <v>3666</v>
      </c>
      <c r="H907" t="s">
        <v>3667</v>
      </c>
      <c r="I907" t="s">
        <v>114</v>
      </c>
      <c r="J907" t="s">
        <v>115</v>
      </c>
      <c r="K907" t="s">
        <v>52</v>
      </c>
      <c r="L907" t="s">
        <v>24</v>
      </c>
      <c r="M907" t="s">
        <v>25</v>
      </c>
      <c r="N907" s="4">
        <v>46126.831250000003</v>
      </c>
      <c r="O907" s="5">
        <v>46135.159722222219</v>
      </c>
    </row>
    <row r="908" spans="1:15">
      <c r="A908" s="2">
        <v>907</v>
      </c>
      <c r="B908" t="s">
        <v>26</v>
      </c>
      <c r="C908" t="s">
        <v>3668</v>
      </c>
      <c r="D908" t="s">
        <v>3669</v>
      </c>
      <c r="E908" s="3">
        <v>26509</v>
      </c>
      <c r="F908" t="s">
        <v>29</v>
      </c>
      <c r="G908" t="s">
        <v>3670</v>
      </c>
      <c r="H908" t="s">
        <v>3671</v>
      </c>
      <c r="I908" t="s">
        <v>139</v>
      </c>
      <c r="J908" t="s">
        <v>140</v>
      </c>
      <c r="K908" t="s">
        <v>47</v>
      </c>
      <c r="L908" t="s">
        <v>35</v>
      </c>
      <c r="M908" t="s">
        <v>67</v>
      </c>
      <c r="N908" s="4">
        <v>46124.006944444445</v>
      </c>
      <c r="O908" s="5">
        <v>46210.901388888888</v>
      </c>
    </row>
    <row r="909" spans="1:15">
      <c r="A909" s="2">
        <v>908</v>
      </c>
      <c r="B909" t="s">
        <v>26</v>
      </c>
      <c r="C909" t="s">
        <v>3672</v>
      </c>
      <c r="D909" t="s">
        <v>3673</v>
      </c>
      <c r="E909" s="3">
        <v>25284</v>
      </c>
      <c r="F909" t="s">
        <v>18</v>
      </c>
      <c r="G909" t="s">
        <v>3674</v>
      </c>
      <c r="H909" t="s">
        <v>3675</v>
      </c>
      <c r="I909" t="s">
        <v>114</v>
      </c>
      <c r="J909" t="s">
        <v>115</v>
      </c>
      <c r="K909" t="s">
        <v>47</v>
      </c>
      <c r="L909" t="s">
        <v>24</v>
      </c>
      <c r="M909" t="s">
        <v>25</v>
      </c>
      <c r="N909" s="4">
        <v>46139.918055555558</v>
      </c>
      <c r="O909" s="5">
        <v>46160.523611111108</v>
      </c>
    </row>
    <row r="910" spans="1:15">
      <c r="A910" s="2">
        <v>909</v>
      </c>
      <c r="B910" t="s">
        <v>26</v>
      </c>
      <c r="C910" t="s">
        <v>3676</v>
      </c>
      <c r="D910" t="s">
        <v>3677</v>
      </c>
      <c r="E910" s="3">
        <v>29588</v>
      </c>
      <c r="F910" t="s">
        <v>29</v>
      </c>
      <c r="G910" t="s">
        <v>3678</v>
      </c>
      <c r="H910" t="s">
        <v>3679</v>
      </c>
      <c r="I910" t="s">
        <v>32</v>
      </c>
      <c r="J910" t="s">
        <v>33</v>
      </c>
      <c r="K910" t="s">
        <v>23</v>
      </c>
      <c r="L910" t="s">
        <v>35</v>
      </c>
      <c r="M910" t="s">
        <v>25</v>
      </c>
      <c r="N910" s="4">
        <v>46209.503472222219</v>
      </c>
      <c r="O910" s="5">
        <v>46211.495833333334</v>
      </c>
    </row>
    <row r="911" spans="1:15">
      <c r="A911" s="2">
        <v>910</v>
      </c>
      <c r="B911" t="s">
        <v>26</v>
      </c>
      <c r="C911" t="s">
        <v>3680</v>
      </c>
      <c r="D911" t="s">
        <v>3681</v>
      </c>
      <c r="E911" s="3">
        <v>37480</v>
      </c>
      <c r="F911" t="s">
        <v>29</v>
      </c>
      <c r="G911" t="s">
        <v>3682</v>
      </c>
      <c r="H911" t="s">
        <v>3683</v>
      </c>
      <c r="I911" t="s">
        <v>32</v>
      </c>
      <c r="J911" t="s">
        <v>33</v>
      </c>
      <c r="K911" t="s">
        <v>59</v>
      </c>
      <c r="L911" t="s">
        <v>60</v>
      </c>
      <c r="M911" t="s">
        <v>36</v>
      </c>
      <c r="N911" s="4">
        <v>46174.541666666664</v>
      </c>
      <c r="O911" s="5">
        <v>46207.995138888888</v>
      </c>
    </row>
    <row r="912" spans="1:15">
      <c r="A912" s="2">
        <v>911</v>
      </c>
      <c r="B912" t="s">
        <v>26</v>
      </c>
      <c r="C912" t="s">
        <v>3684</v>
      </c>
      <c r="D912" t="s">
        <v>3685</v>
      </c>
      <c r="E912" s="3">
        <v>30964</v>
      </c>
      <c r="F912" t="s">
        <v>18</v>
      </c>
      <c r="G912" t="s">
        <v>3686</v>
      </c>
      <c r="H912" t="s">
        <v>3687</v>
      </c>
      <c r="I912" t="s">
        <v>21</v>
      </c>
      <c r="J912" t="s">
        <v>22</v>
      </c>
      <c r="K912" t="s">
        <v>23</v>
      </c>
      <c r="L912" t="s">
        <v>60</v>
      </c>
      <c r="M912" t="s">
        <v>25</v>
      </c>
      <c r="N912" s="4">
        <v>46180.900694444441</v>
      </c>
      <c r="O912" s="5">
        <v>46187.440972222219</v>
      </c>
    </row>
    <row r="913" spans="1:15">
      <c r="A913" s="2">
        <v>912</v>
      </c>
      <c r="B913" t="s">
        <v>26</v>
      </c>
      <c r="C913" t="s">
        <v>3688</v>
      </c>
      <c r="D913" t="s">
        <v>3689</v>
      </c>
      <c r="E913" s="3">
        <v>32009</v>
      </c>
      <c r="F913" t="s">
        <v>29</v>
      </c>
      <c r="G913" t="s">
        <v>3690</v>
      </c>
      <c r="H913" t="s">
        <v>3691</v>
      </c>
      <c r="I913" t="s">
        <v>125</v>
      </c>
      <c r="J913" t="s">
        <v>126</v>
      </c>
      <c r="K913" t="s">
        <v>52</v>
      </c>
      <c r="L913" t="s">
        <v>35</v>
      </c>
      <c r="M913" t="s">
        <v>25</v>
      </c>
      <c r="N913" s="4">
        <v>46100.747916666667</v>
      </c>
      <c r="O913" s="5">
        <v>46107.293749999997</v>
      </c>
    </row>
    <row r="914" spans="1:15">
      <c r="A914" s="2">
        <v>913</v>
      </c>
      <c r="B914" t="s">
        <v>525</v>
      </c>
      <c r="C914" t="s">
        <v>3692</v>
      </c>
      <c r="D914" t="s">
        <v>1647</v>
      </c>
      <c r="E914" s="3">
        <v>26196</v>
      </c>
      <c r="F914" t="s">
        <v>29</v>
      </c>
      <c r="G914" t="s">
        <v>3693</v>
      </c>
      <c r="H914" t="s">
        <v>3694</v>
      </c>
      <c r="I914" t="s">
        <v>72</v>
      </c>
      <c r="J914" t="s">
        <v>73</v>
      </c>
      <c r="K914" t="s">
        <v>86</v>
      </c>
      <c r="L914" t="s">
        <v>60</v>
      </c>
      <c r="M914" t="s">
        <v>25</v>
      </c>
      <c r="N914" s="4">
        <v>46094.249305555553</v>
      </c>
      <c r="O914" s="5">
        <v>46134.025000000001</v>
      </c>
    </row>
    <row r="915" spans="1:15">
      <c r="A915" s="2">
        <v>914</v>
      </c>
      <c r="B915" t="s">
        <v>26</v>
      </c>
      <c r="C915" t="s">
        <v>3695</v>
      </c>
      <c r="D915" t="s">
        <v>3696</v>
      </c>
      <c r="E915" s="3">
        <v>33256</v>
      </c>
      <c r="F915" t="s">
        <v>18</v>
      </c>
      <c r="G915" t="s">
        <v>3697</v>
      </c>
      <c r="H915" t="s">
        <v>3698</v>
      </c>
      <c r="I915" t="s">
        <v>45</v>
      </c>
      <c r="J915" t="s">
        <v>46</v>
      </c>
      <c r="K915" t="s">
        <v>91</v>
      </c>
      <c r="L915" t="s">
        <v>24</v>
      </c>
      <c r="M915" t="s">
        <v>67</v>
      </c>
      <c r="N915" s="4">
        <v>46099.025694444441</v>
      </c>
      <c r="O915" s="5">
        <v>46151.724999999999</v>
      </c>
    </row>
    <row r="916" spans="1:15">
      <c r="A916" s="2">
        <v>915</v>
      </c>
      <c r="B916" t="s">
        <v>26</v>
      </c>
      <c r="C916" t="s">
        <v>3699</v>
      </c>
      <c r="D916" t="s">
        <v>3700</v>
      </c>
      <c r="E916" s="3">
        <v>33747</v>
      </c>
      <c r="F916" t="s">
        <v>29</v>
      </c>
      <c r="G916" t="s">
        <v>3701</v>
      </c>
      <c r="H916" t="s">
        <v>3702</v>
      </c>
      <c r="I916" t="s">
        <v>45</v>
      </c>
      <c r="J916" t="s">
        <v>46</v>
      </c>
      <c r="K916" t="s">
        <v>52</v>
      </c>
      <c r="L916" t="s">
        <v>60</v>
      </c>
      <c r="M916" t="s">
        <v>67</v>
      </c>
      <c r="N916" s="4">
        <v>46158.033333333333</v>
      </c>
      <c r="O916" s="5">
        <v>46162.136111111111</v>
      </c>
    </row>
    <row r="917" spans="1:15">
      <c r="A917" s="2">
        <v>916</v>
      </c>
      <c r="B917" t="s">
        <v>26</v>
      </c>
      <c r="C917" t="s">
        <v>3703</v>
      </c>
      <c r="D917" t="s">
        <v>3704</v>
      </c>
      <c r="E917" s="3">
        <v>16801</v>
      </c>
      <c r="F917" t="s">
        <v>29</v>
      </c>
      <c r="G917" t="s">
        <v>3705</v>
      </c>
      <c r="H917" t="s">
        <v>3706</v>
      </c>
      <c r="I917" t="s">
        <v>65</v>
      </c>
      <c r="J917" t="s">
        <v>66</v>
      </c>
      <c r="K917" t="s">
        <v>34</v>
      </c>
      <c r="L917" t="s">
        <v>24</v>
      </c>
      <c r="M917" t="s">
        <v>67</v>
      </c>
      <c r="N917" s="4">
        <v>46128.643750000003</v>
      </c>
      <c r="O917" s="5">
        <v>46168.118750000001</v>
      </c>
    </row>
    <row r="918" spans="1:15">
      <c r="A918" s="2">
        <v>917</v>
      </c>
      <c r="B918" t="s">
        <v>26</v>
      </c>
      <c r="C918" t="s">
        <v>3707</v>
      </c>
      <c r="D918" t="s">
        <v>3708</v>
      </c>
      <c r="E918" s="3">
        <v>34012</v>
      </c>
      <c r="F918" t="s">
        <v>29</v>
      </c>
      <c r="G918" t="s">
        <v>3709</v>
      </c>
      <c r="H918" t="s">
        <v>3710</v>
      </c>
      <c r="I918" t="s">
        <v>125</v>
      </c>
      <c r="J918" t="s">
        <v>126</v>
      </c>
      <c r="K918" t="s">
        <v>23</v>
      </c>
      <c r="L918" t="s">
        <v>24</v>
      </c>
      <c r="M918" t="s">
        <v>36</v>
      </c>
      <c r="N918" s="4">
        <v>46182.538888888892</v>
      </c>
      <c r="O918" s="5">
        <v>46209.969444444447</v>
      </c>
    </row>
    <row r="919" spans="1:15">
      <c r="A919" s="2">
        <v>918</v>
      </c>
      <c r="B919" t="s">
        <v>26</v>
      </c>
      <c r="C919" t="s">
        <v>3711</v>
      </c>
      <c r="D919" t="s">
        <v>3712</v>
      </c>
      <c r="E919" s="3">
        <v>23427</v>
      </c>
      <c r="F919" t="s">
        <v>18</v>
      </c>
      <c r="G919" t="s">
        <v>3713</v>
      </c>
      <c r="H919" t="s">
        <v>3714</v>
      </c>
      <c r="I919" t="s">
        <v>104</v>
      </c>
      <c r="J919" t="s">
        <v>105</v>
      </c>
      <c r="K919" t="s">
        <v>47</v>
      </c>
      <c r="L919" t="s">
        <v>24</v>
      </c>
      <c r="M919" t="s">
        <v>25</v>
      </c>
      <c r="N919" s="4">
        <v>46204.830555555556</v>
      </c>
      <c r="O919" s="5">
        <v>46213.086805555555</v>
      </c>
    </row>
    <row r="920" spans="1:15">
      <c r="A920" s="2">
        <v>919</v>
      </c>
      <c r="B920" t="s">
        <v>26</v>
      </c>
      <c r="C920" t="s">
        <v>3715</v>
      </c>
      <c r="D920" t="s">
        <v>3716</v>
      </c>
      <c r="E920" s="3">
        <v>29492</v>
      </c>
      <c r="F920" t="s">
        <v>29</v>
      </c>
      <c r="G920" t="s">
        <v>3717</v>
      </c>
      <c r="H920" t="s">
        <v>3718</v>
      </c>
      <c r="I920" t="s">
        <v>125</v>
      </c>
      <c r="J920" t="s">
        <v>126</v>
      </c>
      <c r="K920" t="s">
        <v>86</v>
      </c>
      <c r="L920" t="s">
        <v>24</v>
      </c>
      <c r="M920" t="s">
        <v>25</v>
      </c>
      <c r="N920" s="4">
        <v>46155.448611111111</v>
      </c>
      <c r="O920" s="5">
        <v>46168.352083333331</v>
      </c>
    </row>
    <row r="921" spans="1:15">
      <c r="A921" s="2">
        <v>920</v>
      </c>
      <c r="B921" t="s">
        <v>26</v>
      </c>
      <c r="C921" t="s">
        <v>3719</v>
      </c>
      <c r="D921" t="s">
        <v>3720</v>
      </c>
      <c r="E921" s="3">
        <v>39426</v>
      </c>
      <c r="F921" t="s">
        <v>118</v>
      </c>
      <c r="G921" t="s">
        <v>3721</v>
      </c>
      <c r="H921" t="s">
        <v>3722</v>
      </c>
      <c r="I921" t="s">
        <v>114</v>
      </c>
      <c r="J921" t="s">
        <v>115</v>
      </c>
      <c r="K921" t="s">
        <v>47</v>
      </c>
      <c r="L921" t="s">
        <v>24</v>
      </c>
      <c r="M921" t="s">
        <v>67</v>
      </c>
      <c r="N921" s="4">
        <v>46097.835416666669</v>
      </c>
      <c r="O921" s="5">
        <v>46165.691666666666</v>
      </c>
    </row>
    <row r="922" spans="1:15">
      <c r="A922" s="2">
        <v>921</v>
      </c>
      <c r="B922" t="s">
        <v>26</v>
      </c>
      <c r="C922" t="s">
        <v>3723</v>
      </c>
      <c r="D922" t="s">
        <v>3724</v>
      </c>
      <c r="E922" s="3">
        <v>27335</v>
      </c>
      <c r="F922" t="s">
        <v>18</v>
      </c>
      <c r="G922" t="s">
        <v>3725</v>
      </c>
      <c r="H922" t="s">
        <v>3726</v>
      </c>
      <c r="I922" t="s">
        <v>57</v>
      </c>
      <c r="J922" t="s">
        <v>58</v>
      </c>
      <c r="K922" t="s">
        <v>47</v>
      </c>
      <c r="L922" t="s">
        <v>24</v>
      </c>
      <c r="M922" t="s">
        <v>25</v>
      </c>
      <c r="N922" s="4">
        <v>46172.089583333334</v>
      </c>
      <c r="O922" s="5">
        <v>46200.259027777778</v>
      </c>
    </row>
    <row r="923" spans="1:15">
      <c r="A923" s="2">
        <v>922</v>
      </c>
      <c r="B923" t="s">
        <v>26</v>
      </c>
      <c r="C923" t="s">
        <v>3727</v>
      </c>
      <c r="D923" t="s">
        <v>3728</v>
      </c>
      <c r="E923" s="3">
        <v>34383</v>
      </c>
      <c r="F923" t="s">
        <v>18</v>
      </c>
      <c r="G923" t="s">
        <v>3729</v>
      </c>
      <c r="H923" t="s">
        <v>3730</v>
      </c>
      <c r="I923" t="s">
        <v>57</v>
      </c>
      <c r="J923" t="s">
        <v>58</v>
      </c>
      <c r="K923" t="s">
        <v>47</v>
      </c>
      <c r="L923" t="s">
        <v>35</v>
      </c>
      <c r="M923" t="s">
        <v>25</v>
      </c>
      <c r="N923" s="4">
        <v>46132.663888888892</v>
      </c>
      <c r="O923" s="5">
        <v>46193.934027777781</v>
      </c>
    </row>
    <row r="924" spans="1:15">
      <c r="A924" s="2">
        <v>923</v>
      </c>
      <c r="B924" t="s">
        <v>26</v>
      </c>
      <c r="C924" t="s">
        <v>3731</v>
      </c>
      <c r="D924" t="s">
        <v>3732</v>
      </c>
      <c r="E924" s="3">
        <v>38070</v>
      </c>
      <c r="F924" t="s">
        <v>18</v>
      </c>
      <c r="G924" t="s">
        <v>3733</v>
      </c>
      <c r="H924" t="s">
        <v>3734</v>
      </c>
      <c r="I924" t="s">
        <v>114</v>
      </c>
      <c r="J924" t="s">
        <v>115</v>
      </c>
      <c r="K924" t="s">
        <v>34</v>
      </c>
      <c r="L924" t="s">
        <v>24</v>
      </c>
      <c r="M924" t="s">
        <v>25</v>
      </c>
      <c r="N924" s="4">
        <v>46142.917361111111</v>
      </c>
      <c r="O924" s="5">
        <v>46193.634722222225</v>
      </c>
    </row>
    <row r="925" spans="1:15">
      <c r="A925" s="2">
        <v>924</v>
      </c>
      <c r="B925" t="s">
        <v>26</v>
      </c>
      <c r="C925" t="s">
        <v>3735</v>
      </c>
      <c r="D925" t="s">
        <v>3736</v>
      </c>
      <c r="E925" s="3">
        <v>32222</v>
      </c>
      <c r="F925" t="s">
        <v>18</v>
      </c>
      <c r="G925" t="s">
        <v>3737</v>
      </c>
      <c r="H925" t="s">
        <v>3738</v>
      </c>
      <c r="I925" t="s">
        <v>72</v>
      </c>
      <c r="J925" t="s">
        <v>73</v>
      </c>
      <c r="K925" t="s">
        <v>34</v>
      </c>
      <c r="L925" t="s">
        <v>24</v>
      </c>
      <c r="M925" t="s">
        <v>25</v>
      </c>
      <c r="N925" s="4">
        <v>46163.324999999997</v>
      </c>
      <c r="O925" s="5">
        <v>46172.993055555555</v>
      </c>
    </row>
    <row r="926" spans="1:15">
      <c r="A926" s="2">
        <v>925</v>
      </c>
      <c r="B926" t="s">
        <v>26</v>
      </c>
      <c r="C926" t="s">
        <v>3739</v>
      </c>
      <c r="D926" t="s">
        <v>3740</v>
      </c>
      <c r="E926" s="3">
        <v>32437</v>
      </c>
      <c r="F926" t="s">
        <v>29</v>
      </c>
      <c r="G926" t="s">
        <v>3741</v>
      </c>
      <c r="H926" t="s">
        <v>3742</v>
      </c>
      <c r="I926" t="s">
        <v>139</v>
      </c>
      <c r="J926" t="s">
        <v>140</v>
      </c>
      <c r="K926" t="s">
        <v>23</v>
      </c>
      <c r="L926" t="s">
        <v>35</v>
      </c>
      <c r="M926" t="s">
        <v>36</v>
      </c>
      <c r="N926" s="4">
        <v>46131.080555555556</v>
      </c>
      <c r="O926" s="5">
        <v>46179.928472222222</v>
      </c>
    </row>
    <row r="927" spans="1:15">
      <c r="A927" s="2">
        <v>926</v>
      </c>
      <c r="B927" t="s">
        <v>26</v>
      </c>
      <c r="C927" t="s">
        <v>3743</v>
      </c>
      <c r="D927" t="s">
        <v>3744</v>
      </c>
      <c r="E927" s="3">
        <v>19549</v>
      </c>
      <c r="F927" t="s">
        <v>29</v>
      </c>
      <c r="G927" t="s">
        <v>3745</v>
      </c>
      <c r="H927" t="s">
        <v>3746</v>
      </c>
      <c r="I927" t="s">
        <v>114</v>
      </c>
      <c r="J927" t="s">
        <v>115</v>
      </c>
      <c r="K927" t="s">
        <v>23</v>
      </c>
      <c r="L927" t="s">
        <v>24</v>
      </c>
      <c r="M927" t="s">
        <v>67</v>
      </c>
      <c r="N927" s="4">
        <v>46110.693749999999</v>
      </c>
      <c r="O927" s="5">
        <v>46210.556250000001</v>
      </c>
    </row>
    <row r="928" spans="1:15">
      <c r="A928" s="2">
        <v>927</v>
      </c>
      <c r="B928" t="s">
        <v>26</v>
      </c>
      <c r="C928" t="s">
        <v>3747</v>
      </c>
      <c r="D928" t="s">
        <v>3748</v>
      </c>
      <c r="E928" s="3">
        <v>30561</v>
      </c>
      <c r="F928" t="s">
        <v>18</v>
      </c>
      <c r="G928" t="s">
        <v>3749</v>
      </c>
      <c r="H928" t="s">
        <v>3750</v>
      </c>
      <c r="I928" t="s">
        <v>21</v>
      </c>
      <c r="J928" t="s">
        <v>22</v>
      </c>
      <c r="K928" t="s">
        <v>52</v>
      </c>
      <c r="L928" t="s">
        <v>24</v>
      </c>
      <c r="M928" t="s">
        <v>67</v>
      </c>
      <c r="N928" s="4">
        <v>46195.976388888892</v>
      </c>
      <c r="O928" s="5">
        <v>46207.147222222222</v>
      </c>
    </row>
    <row r="929" spans="1:15">
      <c r="A929" s="2">
        <v>928</v>
      </c>
      <c r="B929" t="s">
        <v>26</v>
      </c>
      <c r="C929" t="s">
        <v>3751</v>
      </c>
      <c r="D929" t="s">
        <v>3752</v>
      </c>
      <c r="E929" s="3">
        <v>36732</v>
      </c>
      <c r="F929" t="s">
        <v>29</v>
      </c>
      <c r="G929" t="s">
        <v>3753</v>
      </c>
      <c r="H929" t="s">
        <v>3754</v>
      </c>
      <c r="I929" t="s">
        <v>57</v>
      </c>
      <c r="J929" t="s">
        <v>58</v>
      </c>
      <c r="K929" t="s">
        <v>34</v>
      </c>
      <c r="L929" t="s">
        <v>24</v>
      </c>
      <c r="M929" t="s">
        <v>36</v>
      </c>
      <c r="N929" s="4">
        <v>46201.536111111112</v>
      </c>
      <c r="O929" s="5">
        <v>46208.378472222219</v>
      </c>
    </row>
    <row r="930" spans="1:15">
      <c r="A930" s="2">
        <v>929</v>
      </c>
      <c r="B930" t="s">
        <v>26</v>
      </c>
      <c r="C930" t="s">
        <v>3755</v>
      </c>
      <c r="D930" t="s">
        <v>3756</v>
      </c>
      <c r="E930" s="3">
        <v>29539</v>
      </c>
      <c r="F930" t="s">
        <v>18</v>
      </c>
      <c r="G930" t="s">
        <v>3757</v>
      </c>
      <c r="H930" t="s">
        <v>3758</v>
      </c>
      <c r="I930" t="s">
        <v>57</v>
      </c>
      <c r="J930" t="s">
        <v>58</v>
      </c>
      <c r="K930" t="s">
        <v>86</v>
      </c>
      <c r="L930" t="s">
        <v>24</v>
      </c>
      <c r="M930" t="s">
        <v>67</v>
      </c>
      <c r="N930" s="4">
        <v>46115.324305555558</v>
      </c>
      <c r="O930" s="5">
        <v>46205.356249999997</v>
      </c>
    </row>
    <row r="931" spans="1:15">
      <c r="A931" s="2">
        <v>930</v>
      </c>
      <c r="B931" t="s">
        <v>26</v>
      </c>
      <c r="C931" t="s">
        <v>3759</v>
      </c>
      <c r="D931" t="s">
        <v>663</v>
      </c>
      <c r="E931" s="3">
        <v>38212</v>
      </c>
      <c r="F931" t="s">
        <v>29</v>
      </c>
      <c r="G931" t="s">
        <v>3760</v>
      </c>
      <c r="H931" t="s">
        <v>3761</v>
      </c>
      <c r="I931" t="s">
        <v>104</v>
      </c>
      <c r="J931" t="s">
        <v>105</v>
      </c>
      <c r="K931" t="s">
        <v>86</v>
      </c>
      <c r="L931" t="s">
        <v>35</v>
      </c>
      <c r="M931" t="s">
        <v>67</v>
      </c>
      <c r="N931" s="4">
        <v>46170.067361111112</v>
      </c>
      <c r="O931" s="5">
        <v>46189.90347222222</v>
      </c>
    </row>
    <row r="932" spans="1:15">
      <c r="A932" s="2">
        <v>931</v>
      </c>
      <c r="B932" t="s">
        <v>26</v>
      </c>
      <c r="C932" t="s">
        <v>3762</v>
      </c>
      <c r="D932" t="s">
        <v>3763</v>
      </c>
      <c r="E932" s="3">
        <v>26704</v>
      </c>
      <c r="F932" t="s">
        <v>29</v>
      </c>
      <c r="G932" t="s">
        <v>3764</v>
      </c>
      <c r="H932" t="s">
        <v>3765</v>
      </c>
      <c r="I932" t="s">
        <v>139</v>
      </c>
      <c r="J932" t="s">
        <v>140</v>
      </c>
      <c r="K932" t="s">
        <v>34</v>
      </c>
      <c r="L932" t="s">
        <v>35</v>
      </c>
      <c r="M932" t="s">
        <v>25</v>
      </c>
      <c r="N932" s="4">
        <v>46148.027083333334</v>
      </c>
      <c r="O932" s="5">
        <v>46208.617361111108</v>
      </c>
    </row>
    <row r="933" spans="1:15">
      <c r="A933" s="2">
        <v>932</v>
      </c>
      <c r="B933" t="s">
        <v>525</v>
      </c>
      <c r="C933" t="s">
        <v>3766</v>
      </c>
      <c r="D933" t="s">
        <v>3767</v>
      </c>
      <c r="E933" s="3">
        <v>30412</v>
      </c>
      <c r="F933" t="s">
        <v>29</v>
      </c>
      <c r="G933" t="s">
        <v>3768</v>
      </c>
      <c r="H933" t="s">
        <v>3769</v>
      </c>
      <c r="I933" t="s">
        <v>125</v>
      </c>
      <c r="J933" t="s">
        <v>126</v>
      </c>
      <c r="K933" t="s">
        <v>52</v>
      </c>
      <c r="L933" t="s">
        <v>35</v>
      </c>
      <c r="M933" t="s">
        <v>25</v>
      </c>
      <c r="N933" s="4">
        <v>46211.552777777775</v>
      </c>
      <c r="O933" s="5">
        <v>46212.563194444447</v>
      </c>
    </row>
    <row r="934" spans="1:15">
      <c r="A934" s="2">
        <v>933</v>
      </c>
      <c r="B934" t="s">
        <v>26</v>
      </c>
      <c r="C934" t="s">
        <v>3770</v>
      </c>
      <c r="D934" t="s">
        <v>3771</v>
      </c>
      <c r="E934" s="3">
        <v>26715</v>
      </c>
      <c r="F934" t="s">
        <v>29</v>
      </c>
      <c r="G934" t="s">
        <v>3772</v>
      </c>
      <c r="H934" t="s">
        <v>3773</v>
      </c>
      <c r="I934" t="s">
        <v>57</v>
      </c>
      <c r="J934" t="s">
        <v>58</v>
      </c>
      <c r="K934" t="s">
        <v>86</v>
      </c>
      <c r="L934" t="s">
        <v>60</v>
      </c>
      <c r="M934" t="s">
        <v>67</v>
      </c>
      <c r="N934" s="4">
        <v>46136.979861111111</v>
      </c>
      <c r="O934" s="5">
        <v>46212.567361111112</v>
      </c>
    </row>
    <row r="935" spans="1:15">
      <c r="A935" s="2">
        <v>934</v>
      </c>
      <c r="B935" t="s">
        <v>15</v>
      </c>
      <c r="C935" t="s">
        <v>3774</v>
      </c>
      <c r="D935" t="s">
        <v>2738</v>
      </c>
      <c r="E935" s="3">
        <v>17879</v>
      </c>
      <c r="F935" t="s">
        <v>29</v>
      </c>
      <c r="G935" t="s">
        <v>3775</v>
      </c>
      <c r="H935" t="s">
        <v>3776</v>
      </c>
      <c r="I935" t="s">
        <v>139</v>
      </c>
      <c r="J935" t="s">
        <v>140</v>
      </c>
      <c r="K935" t="s">
        <v>52</v>
      </c>
      <c r="L935" t="s">
        <v>24</v>
      </c>
      <c r="M935" t="s">
        <v>67</v>
      </c>
      <c r="N935" s="4">
        <v>46194.681250000001</v>
      </c>
      <c r="O935" s="5">
        <v>46201.85833333333</v>
      </c>
    </row>
    <row r="936" spans="1:15">
      <c r="A936" s="2">
        <v>935</v>
      </c>
      <c r="B936" t="s">
        <v>26</v>
      </c>
      <c r="C936" t="s">
        <v>3777</v>
      </c>
      <c r="D936" t="s">
        <v>3778</v>
      </c>
      <c r="E936" s="3">
        <v>15714</v>
      </c>
      <c r="F936" t="s">
        <v>29</v>
      </c>
      <c r="G936" t="s">
        <v>3779</v>
      </c>
      <c r="H936" t="s">
        <v>3780</v>
      </c>
      <c r="I936" t="s">
        <v>45</v>
      </c>
      <c r="J936" t="s">
        <v>46</v>
      </c>
      <c r="K936" t="s">
        <v>86</v>
      </c>
      <c r="L936" t="s">
        <v>35</v>
      </c>
      <c r="M936" t="s">
        <v>67</v>
      </c>
      <c r="N936" s="4">
        <v>46172.963888888888</v>
      </c>
      <c r="O936" s="5">
        <v>46185.417361111111</v>
      </c>
    </row>
    <row r="937" spans="1:15">
      <c r="A937" s="2">
        <v>936</v>
      </c>
      <c r="B937" t="s">
        <v>26</v>
      </c>
      <c r="C937" t="s">
        <v>3781</v>
      </c>
      <c r="D937" t="s">
        <v>3782</v>
      </c>
      <c r="E937" s="3">
        <v>28800</v>
      </c>
      <c r="F937" t="s">
        <v>18</v>
      </c>
      <c r="G937" t="s">
        <v>3783</v>
      </c>
      <c r="H937" t="s">
        <v>3784</v>
      </c>
      <c r="I937" t="s">
        <v>139</v>
      </c>
      <c r="J937" t="s">
        <v>140</v>
      </c>
      <c r="K937" t="s">
        <v>52</v>
      </c>
      <c r="L937" t="s">
        <v>24</v>
      </c>
      <c r="M937" t="s">
        <v>67</v>
      </c>
      <c r="N937" s="4">
        <v>46146.306944444441</v>
      </c>
      <c r="O937" s="5">
        <v>46206.259027777778</v>
      </c>
    </row>
    <row r="938" spans="1:15">
      <c r="A938" s="2">
        <v>937</v>
      </c>
      <c r="B938" t="s">
        <v>26</v>
      </c>
      <c r="C938" t="s">
        <v>3785</v>
      </c>
      <c r="D938" t="s">
        <v>3786</v>
      </c>
      <c r="E938" s="3">
        <v>30622</v>
      </c>
      <c r="F938" t="s">
        <v>18</v>
      </c>
      <c r="G938" t="s">
        <v>3787</v>
      </c>
      <c r="H938" t="s">
        <v>3788</v>
      </c>
      <c r="I938" t="s">
        <v>21</v>
      </c>
      <c r="J938" t="s">
        <v>22</v>
      </c>
      <c r="K938" t="s">
        <v>86</v>
      </c>
      <c r="L938" t="s">
        <v>60</v>
      </c>
      <c r="M938" t="s">
        <v>67</v>
      </c>
      <c r="N938" s="4">
        <v>46126.130555555559</v>
      </c>
      <c r="O938" s="5">
        <v>46159.200694444444</v>
      </c>
    </row>
    <row r="939" spans="1:15">
      <c r="A939" s="2">
        <v>938</v>
      </c>
      <c r="B939" t="s">
        <v>26</v>
      </c>
      <c r="C939" t="s">
        <v>3789</v>
      </c>
      <c r="D939" t="s">
        <v>3790</v>
      </c>
      <c r="E939" s="3">
        <v>20235</v>
      </c>
      <c r="F939" t="s">
        <v>18</v>
      </c>
      <c r="G939" t="s">
        <v>3791</v>
      </c>
      <c r="H939" t="s">
        <v>3792</v>
      </c>
      <c r="I939" t="s">
        <v>72</v>
      </c>
      <c r="J939" t="s">
        <v>73</v>
      </c>
      <c r="K939" t="s">
        <v>47</v>
      </c>
      <c r="L939" t="s">
        <v>24</v>
      </c>
      <c r="M939" t="s">
        <v>67</v>
      </c>
      <c r="N939" s="4">
        <v>46178.576388888891</v>
      </c>
      <c r="O939" s="5">
        <v>46207.74722222222</v>
      </c>
    </row>
    <row r="940" spans="1:15">
      <c r="A940" s="2">
        <v>939</v>
      </c>
      <c r="B940" t="s">
        <v>26</v>
      </c>
      <c r="C940" t="s">
        <v>3793</v>
      </c>
      <c r="D940" t="s">
        <v>3794</v>
      </c>
      <c r="E940" s="3">
        <v>20634</v>
      </c>
      <c r="F940" t="s">
        <v>18</v>
      </c>
      <c r="G940" t="s">
        <v>3795</v>
      </c>
      <c r="H940" t="s">
        <v>3796</v>
      </c>
      <c r="I940" t="s">
        <v>21</v>
      </c>
      <c r="J940" t="s">
        <v>22</v>
      </c>
      <c r="K940" t="s">
        <v>59</v>
      </c>
      <c r="L940" t="s">
        <v>60</v>
      </c>
      <c r="M940" t="s">
        <v>25</v>
      </c>
      <c r="N940" s="4">
        <v>46213.318749999999</v>
      </c>
      <c r="O940" s="5">
        <v>46213.395138888889</v>
      </c>
    </row>
    <row r="941" spans="1:15">
      <c r="A941" s="2">
        <v>940</v>
      </c>
      <c r="B941" t="s">
        <v>149</v>
      </c>
      <c r="C941" t="s">
        <v>3797</v>
      </c>
      <c r="D941" t="s">
        <v>3798</v>
      </c>
      <c r="E941" s="3">
        <v>42368</v>
      </c>
      <c r="F941" t="s">
        <v>18</v>
      </c>
      <c r="G941" t="s">
        <v>3799</v>
      </c>
      <c r="H941" t="s">
        <v>3800</v>
      </c>
      <c r="I941" t="s">
        <v>21</v>
      </c>
      <c r="J941" t="s">
        <v>22</v>
      </c>
      <c r="K941" t="s">
        <v>34</v>
      </c>
      <c r="L941" t="s">
        <v>24</v>
      </c>
      <c r="M941" t="s">
        <v>25</v>
      </c>
      <c r="N941" s="4">
        <v>46133.453472222223</v>
      </c>
      <c r="O941" s="5">
        <v>46208.734722222223</v>
      </c>
    </row>
    <row r="942" spans="1:15">
      <c r="A942" s="2">
        <v>941</v>
      </c>
      <c r="B942" t="s">
        <v>26</v>
      </c>
      <c r="C942" t="s">
        <v>3801</v>
      </c>
      <c r="D942" t="s">
        <v>3802</v>
      </c>
      <c r="E942" s="3">
        <v>21594</v>
      </c>
      <c r="F942" t="s">
        <v>18</v>
      </c>
      <c r="G942" t="s">
        <v>3803</v>
      </c>
      <c r="H942" t="s">
        <v>3804</v>
      </c>
      <c r="I942" t="s">
        <v>45</v>
      </c>
      <c r="J942" t="s">
        <v>46</v>
      </c>
      <c r="K942" t="s">
        <v>47</v>
      </c>
      <c r="L942" t="s">
        <v>24</v>
      </c>
      <c r="M942" t="s">
        <v>25</v>
      </c>
      <c r="N942" s="4">
        <v>46213.207638888889</v>
      </c>
      <c r="O942" s="5">
        <v>46213.353472222225</v>
      </c>
    </row>
    <row r="943" spans="1:15">
      <c r="A943" s="2">
        <v>942</v>
      </c>
      <c r="B943" t="s">
        <v>26</v>
      </c>
      <c r="C943" t="s">
        <v>3805</v>
      </c>
      <c r="D943" t="s">
        <v>3806</v>
      </c>
      <c r="E943" s="3">
        <v>27057</v>
      </c>
      <c r="F943" t="s">
        <v>29</v>
      </c>
      <c r="G943" t="s">
        <v>3807</v>
      </c>
      <c r="H943" t="s">
        <v>3808</v>
      </c>
      <c r="I943" t="s">
        <v>139</v>
      </c>
      <c r="J943" t="s">
        <v>140</v>
      </c>
      <c r="K943" t="s">
        <v>23</v>
      </c>
      <c r="L943" t="s">
        <v>35</v>
      </c>
      <c r="M943" t="s">
        <v>67</v>
      </c>
      <c r="N943" s="4">
        <v>46126.888888888891</v>
      </c>
      <c r="O943" s="5">
        <v>46151.586111111108</v>
      </c>
    </row>
    <row r="944" spans="1:15">
      <c r="A944" s="2">
        <v>943</v>
      </c>
      <c r="B944" t="s">
        <v>26</v>
      </c>
      <c r="C944" t="s">
        <v>3809</v>
      </c>
      <c r="D944" t="s">
        <v>3810</v>
      </c>
      <c r="E944" s="3">
        <v>34948</v>
      </c>
      <c r="F944" t="s">
        <v>29</v>
      </c>
      <c r="G944" t="s">
        <v>3811</v>
      </c>
      <c r="H944" t="s">
        <v>3812</v>
      </c>
      <c r="I944" t="s">
        <v>125</v>
      </c>
      <c r="J944" t="s">
        <v>126</v>
      </c>
      <c r="K944" t="s">
        <v>47</v>
      </c>
      <c r="L944" t="s">
        <v>24</v>
      </c>
      <c r="M944" t="s">
        <v>67</v>
      </c>
      <c r="N944" s="4">
        <v>46155.800694444442</v>
      </c>
      <c r="O944" s="5">
        <v>46166.40902777778</v>
      </c>
    </row>
    <row r="945" spans="1:15">
      <c r="A945" s="2">
        <v>944</v>
      </c>
      <c r="B945" t="s">
        <v>26</v>
      </c>
      <c r="C945" t="s">
        <v>3813</v>
      </c>
      <c r="D945" t="s">
        <v>3814</v>
      </c>
      <c r="E945" s="3">
        <v>24721</v>
      </c>
      <c r="F945" t="s">
        <v>18</v>
      </c>
      <c r="G945" t="s">
        <v>3815</v>
      </c>
      <c r="H945" t="s">
        <v>3816</v>
      </c>
      <c r="I945" t="s">
        <v>45</v>
      </c>
      <c r="J945" t="s">
        <v>46</v>
      </c>
      <c r="K945" t="s">
        <v>91</v>
      </c>
      <c r="L945" t="s">
        <v>24</v>
      </c>
      <c r="M945" t="s">
        <v>25</v>
      </c>
      <c r="N945" s="4">
        <v>46130.324305555558</v>
      </c>
      <c r="O945" s="5">
        <v>46131.886805555558</v>
      </c>
    </row>
    <row r="946" spans="1:15">
      <c r="A946" s="2">
        <v>945</v>
      </c>
      <c r="B946" t="s">
        <v>26</v>
      </c>
      <c r="C946" t="s">
        <v>3817</v>
      </c>
      <c r="D946" t="s">
        <v>3818</v>
      </c>
      <c r="E946" s="3">
        <v>29191</v>
      </c>
      <c r="F946" t="s">
        <v>18</v>
      </c>
      <c r="G946" t="s">
        <v>3819</v>
      </c>
      <c r="H946" t="s">
        <v>3820</v>
      </c>
      <c r="I946" t="s">
        <v>139</v>
      </c>
      <c r="J946" t="s">
        <v>140</v>
      </c>
      <c r="K946" t="s">
        <v>59</v>
      </c>
      <c r="L946" t="s">
        <v>24</v>
      </c>
      <c r="M946" t="s">
        <v>25</v>
      </c>
      <c r="N946" s="4">
        <v>46105.135416666664</v>
      </c>
      <c r="O946" s="5">
        <v>46201.989583333336</v>
      </c>
    </row>
    <row r="947" spans="1:15">
      <c r="A947" s="2">
        <v>946</v>
      </c>
      <c r="B947" t="s">
        <v>26</v>
      </c>
      <c r="C947" t="s">
        <v>3821</v>
      </c>
      <c r="D947" t="s">
        <v>3822</v>
      </c>
      <c r="E947" s="3">
        <v>17626</v>
      </c>
      <c r="F947" t="s">
        <v>29</v>
      </c>
      <c r="G947" t="s">
        <v>3823</v>
      </c>
      <c r="H947" t="s">
        <v>3824</v>
      </c>
      <c r="I947" t="s">
        <v>139</v>
      </c>
      <c r="J947" t="s">
        <v>140</v>
      </c>
      <c r="K947" t="s">
        <v>23</v>
      </c>
      <c r="L947" t="s">
        <v>60</v>
      </c>
      <c r="M947" t="s">
        <v>25</v>
      </c>
      <c r="N947" s="4">
        <v>46196.583333333336</v>
      </c>
      <c r="O947" s="5">
        <v>46197.883333333331</v>
      </c>
    </row>
    <row r="948" spans="1:15">
      <c r="A948" s="2">
        <v>947</v>
      </c>
      <c r="B948" t="s">
        <v>149</v>
      </c>
      <c r="C948" t="s">
        <v>3825</v>
      </c>
      <c r="D948" t="s">
        <v>3826</v>
      </c>
      <c r="E948" s="3">
        <v>41747</v>
      </c>
      <c r="F948" t="s">
        <v>18</v>
      </c>
      <c r="G948" t="s">
        <v>3827</v>
      </c>
      <c r="H948" t="s">
        <v>3828</v>
      </c>
      <c r="I948" t="s">
        <v>114</v>
      </c>
      <c r="J948" t="s">
        <v>115</v>
      </c>
      <c r="K948" t="s">
        <v>23</v>
      </c>
      <c r="L948" t="s">
        <v>60</v>
      </c>
      <c r="M948" t="s">
        <v>36</v>
      </c>
      <c r="N948" s="4">
        <v>46212.056944444441</v>
      </c>
      <c r="O948" s="5">
        <v>46212.05972222222</v>
      </c>
    </row>
    <row r="949" spans="1:15">
      <c r="A949" s="2">
        <v>948</v>
      </c>
      <c r="B949" t="s">
        <v>26</v>
      </c>
      <c r="C949" t="s">
        <v>3829</v>
      </c>
      <c r="D949" t="s">
        <v>3830</v>
      </c>
      <c r="E949" s="3">
        <v>34703</v>
      </c>
      <c r="F949" t="s">
        <v>18</v>
      </c>
      <c r="G949" t="s">
        <v>3831</v>
      </c>
      <c r="H949" t="s">
        <v>3832</v>
      </c>
      <c r="I949" t="s">
        <v>104</v>
      </c>
      <c r="J949" t="s">
        <v>105</v>
      </c>
      <c r="K949" t="s">
        <v>47</v>
      </c>
      <c r="L949" t="s">
        <v>24</v>
      </c>
      <c r="M949" t="s">
        <v>67</v>
      </c>
      <c r="N949" s="4">
        <v>46186.959722222222</v>
      </c>
      <c r="O949" s="5">
        <v>46205.490277777775</v>
      </c>
    </row>
    <row r="950" spans="1:15">
      <c r="A950" s="2">
        <v>949</v>
      </c>
      <c r="B950" t="s">
        <v>26</v>
      </c>
      <c r="C950" t="s">
        <v>3833</v>
      </c>
      <c r="D950" t="s">
        <v>3834</v>
      </c>
      <c r="E950" s="3">
        <v>21615</v>
      </c>
      <c r="F950" t="s">
        <v>29</v>
      </c>
      <c r="G950" t="s">
        <v>3835</v>
      </c>
      <c r="H950" t="s">
        <v>3836</v>
      </c>
      <c r="I950" t="s">
        <v>32</v>
      </c>
      <c r="J950" t="s">
        <v>33</v>
      </c>
      <c r="K950" t="s">
        <v>23</v>
      </c>
      <c r="L950" t="s">
        <v>24</v>
      </c>
      <c r="M950" t="s">
        <v>25</v>
      </c>
      <c r="N950" s="4">
        <v>46101.51666666667</v>
      </c>
      <c r="O950" s="5">
        <v>46183.67083333333</v>
      </c>
    </row>
    <row r="951" spans="1:15">
      <c r="A951" s="2">
        <v>950</v>
      </c>
      <c r="B951" t="s">
        <v>26</v>
      </c>
      <c r="C951" t="s">
        <v>3837</v>
      </c>
      <c r="D951" t="s">
        <v>3838</v>
      </c>
      <c r="E951" s="3">
        <v>37644</v>
      </c>
      <c r="F951" t="s">
        <v>118</v>
      </c>
      <c r="G951" t="s">
        <v>3839</v>
      </c>
      <c r="H951" t="s">
        <v>3840</v>
      </c>
      <c r="I951" t="s">
        <v>139</v>
      </c>
      <c r="J951" t="s">
        <v>140</v>
      </c>
      <c r="K951" t="s">
        <v>47</v>
      </c>
      <c r="L951" t="s">
        <v>24</v>
      </c>
      <c r="M951" t="s">
        <v>25</v>
      </c>
      <c r="N951" s="4">
        <v>46115.572222222225</v>
      </c>
      <c r="O951" s="5">
        <v>46140.17083333333</v>
      </c>
    </row>
    <row r="952" spans="1:15">
      <c r="A952" s="2">
        <v>951</v>
      </c>
      <c r="B952" t="s">
        <v>26</v>
      </c>
      <c r="C952" t="s">
        <v>3841</v>
      </c>
      <c r="D952" t="s">
        <v>3842</v>
      </c>
      <c r="E952" s="3">
        <v>33232</v>
      </c>
      <c r="F952" t="s">
        <v>18</v>
      </c>
      <c r="G952" t="s">
        <v>3843</v>
      </c>
      <c r="H952" t="s">
        <v>3844</v>
      </c>
      <c r="I952" t="s">
        <v>57</v>
      </c>
      <c r="J952" t="s">
        <v>58</v>
      </c>
      <c r="K952" t="s">
        <v>34</v>
      </c>
      <c r="L952" t="s">
        <v>35</v>
      </c>
      <c r="M952" t="s">
        <v>36</v>
      </c>
      <c r="N952" s="4">
        <v>46125.28125</v>
      </c>
      <c r="O952" s="5">
        <v>46182.628472222219</v>
      </c>
    </row>
    <row r="953" spans="1:15">
      <c r="A953" s="2">
        <v>952</v>
      </c>
      <c r="B953" t="s">
        <v>26</v>
      </c>
      <c r="C953" t="s">
        <v>3845</v>
      </c>
      <c r="D953" t="s">
        <v>3846</v>
      </c>
      <c r="E953" s="3">
        <v>18617</v>
      </c>
      <c r="F953" t="s">
        <v>18</v>
      </c>
      <c r="G953" t="s">
        <v>3847</v>
      </c>
      <c r="H953" t="s">
        <v>3848</v>
      </c>
      <c r="I953" t="s">
        <v>32</v>
      </c>
      <c r="J953" t="s">
        <v>33</v>
      </c>
      <c r="K953" t="s">
        <v>23</v>
      </c>
      <c r="L953" t="s">
        <v>24</v>
      </c>
      <c r="M953" t="s">
        <v>36</v>
      </c>
      <c r="N953" s="4">
        <v>46098.647222222222</v>
      </c>
      <c r="O953" s="5">
        <v>46175.338888888888</v>
      </c>
    </row>
    <row r="954" spans="1:15">
      <c r="A954" s="2">
        <v>953</v>
      </c>
      <c r="B954" t="s">
        <v>149</v>
      </c>
      <c r="C954" t="s">
        <v>3849</v>
      </c>
      <c r="D954" t="s">
        <v>3850</v>
      </c>
      <c r="E954" s="3">
        <v>41521</v>
      </c>
      <c r="F954" t="s">
        <v>29</v>
      </c>
      <c r="G954" t="s">
        <v>3851</v>
      </c>
      <c r="H954" t="s">
        <v>3852</v>
      </c>
      <c r="I954" t="s">
        <v>125</v>
      </c>
      <c r="J954" t="s">
        <v>126</v>
      </c>
      <c r="K954" t="s">
        <v>59</v>
      </c>
      <c r="L954" t="s">
        <v>35</v>
      </c>
      <c r="M954" t="s">
        <v>25</v>
      </c>
      <c r="N954" s="4">
        <v>46192.658333333333</v>
      </c>
      <c r="O954" s="5">
        <v>46198.935416666667</v>
      </c>
    </row>
    <row r="955" spans="1:15">
      <c r="A955" s="2">
        <v>954</v>
      </c>
      <c r="B955" t="s">
        <v>26</v>
      </c>
      <c r="C955" t="s">
        <v>3853</v>
      </c>
      <c r="D955" t="s">
        <v>3854</v>
      </c>
      <c r="E955" s="3">
        <v>36286</v>
      </c>
      <c r="F955" t="s">
        <v>18</v>
      </c>
      <c r="G955" t="s">
        <v>3855</v>
      </c>
      <c r="H955" t="s">
        <v>3856</v>
      </c>
      <c r="I955" t="s">
        <v>125</v>
      </c>
      <c r="J955" t="s">
        <v>126</v>
      </c>
      <c r="K955" t="s">
        <v>91</v>
      </c>
      <c r="L955" t="s">
        <v>35</v>
      </c>
      <c r="M955" t="s">
        <v>25</v>
      </c>
      <c r="N955" s="4">
        <v>46139.248611111114</v>
      </c>
      <c r="O955" s="5">
        <v>46166.289583333331</v>
      </c>
    </row>
    <row r="956" spans="1:15">
      <c r="A956" s="2">
        <v>955</v>
      </c>
      <c r="B956" t="s">
        <v>26</v>
      </c>
      <c r="C956" t="s">
        <v>3857</v>
      </c>
      <c r="D956" t="s">
        <v>3858</v>
      </c>
      <c r="E956" s="3">
        <v>22535</v>
      </c>
      <c r="F956" t="s">
        <v>29</v>
      </c>
      <c r="G956" t="s">
        <v>3859</v>
      </c>
      <c r="H956" t="s">
        <v>3860</v>
      </c>
      <c r="I956" t="s">
        <v>104</v>
      </c>
      <c r="J956" t="s">
        <v>105</v>
      </c>
      <c r="K956" t="s">
        <v>52</v>
      </c>
      <c r="L956" t="s">
        <v>35</v>
      </c>
      <c r="M956" t="s">
        <v>25</v>
      </c>
      <c r="N956" s="4">
        <v>46119.292361111111</v>
      </c>
      <c r="O956" s="5">
        <v>46210.854166666664</v>
      </c>
    </row>
    <row r="957" spans="1:15">
      <c r="A957" s="2">
        <v>956</v>
      </c>
      <c r="B957" t="s">
        <v>26</v>
      </c>
      <c r="C957" t="s">
        <v>3861</v>
      </c>
      <c r="D957" t="s">
        <v>3862</v>
      </c>
      <c r="E957" s="3">
        <v>20156</v>
      </c>
      <c r="F957" t="s">
        <v>29</v>
      </c>
      <c r="G957" t="s">
        <v>3863</v>
      </c>
      <c r="H957" t="s">
        <v>3864</v>
      </c>
      <c r="I957" t="s">
        <v>65</v>
      </c>
      <c r="J957" t="s">
        <v>66</v>
      </c>
      <c r="K957" t="s">
        <v>23</v>
      </c>
      <c r="L957" t="s">
        <v>35</v>
      </c>
      <c r="M957" t="s">
        <v>67</v>
      </c>
      <c r="N957" s="4">
        <v>46197.767361111109</v>
      </c>
      <c r="O957" s="5">
        <v>46198.201388888891</v>
      </c>
    </row>
    <row r="958" spans="1:15">
      <c r="A958" s="2">
        <v>957</v>
      </c>
      <c r="B958" t="s">
        <v>149</v>
      </c>
      <c r="C958" t="s">
        <v>3865</v>
      </c>
      <c r="D958" t="s">
        <v>3866</v>
      </c>
      <c r="E958" s="3">
        <v>45287</v>
      </c>
      <c r="F958" t="s">
        <v>18</v>
      </c>
      <c r="G958" t="s">
        <v>3867</v>
      </c>
      <c r="H958" t="s">
        <v>3868</v>
      </c>
      <c r="I958" t="s">
        <v>139</v>
      </c>
      <c r="J958" t="s">
        <v>140</v>
      </c>
      <c r="K958" t="s">
        <v>86</v>
      </c>
      <c r="L958" t="s">
        <v>35</v>
      </c>
      <c r="M958" t="s">
        <v>25</v>
      </c>
      <c r="N958" s="4">
        <v>46198.421527777777</v>
      </c>
      <c r="O958" s="5">
        <v>46209.777083333334</v>
      </c>
    </row>
    <row r="959" spans="1:15">
      <c r="A959" s="2">
        <v>958</v>
      </c>
      <c r="B959" t="s">
        <v>26</v>
      </c>
      <c r="C959" t="s">
        <v>3869</v>
      </c>
      <c r="D959" t="s">
        <v>3870</v>
      </c>
      <c r="E959" s="3">
        <v>23470</v>
      </c>
      <c r="F959" t="s">
        <v>29</v>
      </c>
      <c r="G959" t="s">
        <v>3871</v>
      </c>
      <c r="H959" t="s">
        <v>3872</v>
      </c>
      <c r="I959" t="s">
        <v>72</v>
      </c>
      <c r="J959" t="s">
        <v>73</v>
      </c>
      <c r="K959" t="s">
        <v>34</v>
      </c>
      <c r="L959" t="s">
        <v>24</v>
      </c>
      <c r="M959" t="s">
        <v>67</v>
      </c>
      <c r="N959" s="4">
        <v>46181.881944444445</v>
      </c>
      <c r="O959" s="5">
        <v>46199.750694444447</v>
      </c>
    </row>
    <row r="960" spans="1:15">
      <c r="A960" s="2">
        <v>959</v>
      </c>
      <c r="B960" t="s">
        <v>26</v>
      </c>
      <c r="C960" t="s">
        <v>3873</v>
      </c>
      <c r="D960" t="s">
        <v>3874</v>
      </c>
      <c r="E960" s="3">
        <v>38802</v>
      </c>
      <c r="F960" t="s">
        <v>29</v>
      </c>
      <c r="G960" t="s">
        <v>3875</v>
      </c>
      <c r="H960" t="s">
        <v>3876</v>
      </c>
      <c r="I960" t="s">
        <v>139</v>
      </c>
      <c r="J960" t="s">
        <v>140</v>
      </c>
      <c r="K960" t="s">
        <v>23</v>
      </c>
      <c r="L960" t="s">
        <v>35</v>
      </c>
      <c r="M960" t="s">
        <v>36</v>
      </c>
      <c r="N960" s="4">
        <v>46133.775000000001</v>
      </c>
      <c r="O960" s="5">
        <v>46182.787499999999</v>
      </c>
    </row>
    <row r="961" spans="1:15">
      <c r="A961" s="2">
        <v>960</v>
      </c>
      <c r="B961" t="s">
        <v>26</v>
      </c>
      <c r="C961" t="s">
        <v>3877</v>
      </c>
      <c r="D961" t="s">
        <v>334</v>
      </c>
      <c r="E961" s="3">
        <v>31488</v>
      </c>
      <c r="F961" t="s">
        <v>18</v>
      </c>
      <c r="G961" t="s">
        <v>3878</v>
      </c>
      <c r="H961" t="s">
        <v>3879</v>
      </c>
      <c r="I961" t="s">
        <v>45</v>
      </c>
      <c r="J961" t="s">
        <v>46</v>
      </c>
      <c r="K961" t="s">
        <v>52</v>
      </c>
      <c r="L961" t="s">
        <v>60</v>
      </c>
      <c r="M961" t="s">
        <v>25</v>
      </c>
      <c r="N961" s="4">
        <v>46125.48541666667</v>
      </c>
      <c r="O961" s="5">
        <v>46195.62222222222</v>
      </c>
    </row>
    <row r="962" spans="1:15">
      <c r="A962" s="2">
        <v>961</v>
      </c>
      <c r="B962" t="s">
        <v>26</v>
      </c>
      <c r="C962" t="s">
        <v>3880</v>
      </c>
      <c r="D962" t="s">
        <v>3881</v>
      </c>
      <c r="E962" s="3">
        <v>20711</v>
      </c>
      <c r="F962" t="s">
        <v>29</v>
      </c>
      <c r="G962" t="s">
        <v>3882</v>
      </c>
      <c r="H962" t="s">
        <v>3883</v>
      </c>
      <c r="I962" t="s">
        <v>72</v>
      </c>
      <c r="J962" t="s">
        <v>73</v>
      </c>
      <c r="K962" t="s">
        <v>52</v>
      </c>
      <c r="L962" t="s">
        <v>24</v>
      </c>
      <c r="M962" t="s">
        <v>67</v>
      </c>
      <c r="N962" s="4">
        <v>46155.77847222222</v>
      </c>
      <c r="O962" s="5">
        <v>46196.305555555555</v>
      </c>
    </row>
    <row r="963" spans="1:15">
      <c r="A963" s="2">
        <v>962</v>
      </c>
      <c r="B963" t="s">
        <v>149</v>
      </c>
      <c r="C963" t="s">
        <v>3884</v>
      </c>
      <c r="D963" t="s">
        <v>3885</v>
      </c>
      <c r="E963" s="3">
        <v>41980</v>
      </c>
      <c r="F963" t="s">
        <v>29</v>
      </c>
      <c r="G963" t="s">
        <v>3886</v>
      </c>
      <c r="H963" t="s">
        <v>3887</v>
      </c>
      <c r="I963" t="s">
        <v>65</v>
      </c>
      <c r="J963" t="s">
        <v>66</v>
      </c>
      <c r="K963" t="s">
        <v>59</v>
      </c>
      <c r="L963" t="s">
        <v>24</v>
      </c>
      <c r="M963" t="s">
        <v>36</v>
      </c>
      <c r="N963" s="4">
        <v>46185.769444444442</v>
      </c>
      <c r="O963" s="5">
        <v>46196.520138888889</v>
      </c>
    </row>
    <row r="964" spans="1:15">
      <c r="A964" s="2">
        <v>963</v>
      </c>
      <c r="B964" t="s">
        <v>26</v>
      </c>
      <c r="C964" t="s">
        <v>3888</v>
      </c>
      <c r="D964" t="s">
        <v>3889</v>
      </c>
      <c r="E964" s="3">
        <v>21879</v>
      </c>
      <c r="F964" t="s">
        <v>29</v>
      </c>
      <c r="G964" t="s">
        <v>3890</v>
      </c>
      <c r="H964" t="s">
        <v>3891</v>
      </c>
      <c r="I964" t="s">
        <v>21</v>
      </c>
      <c r="J964" t="s">
        <v>22</v>
      </c>
      <c r="K964" t="s">
        <v>52</v>
      </c>
      <c r="L964" t="s">
        <v>35</v>
      </c>
      <c r="M964" t="s">
        <v>36</v>
      </c>
      <c r="N964" s="4">
        <v>46148.236111111109</v>
      </c>
      <c r="O964" s="5">
        <v>46212.92083333333</v>
      </c>
    </row>
    <row r="965" spans="1:15">
      <c r="A965" s="2">
        <v>964</v>
      </c>
      <c r="B965" t="s">
        <v>26</v>
      </c>
      <c r="C965" t="s">
        <v>3892</v>
      </c>
      <c r="D965" t="s">
        <v>3893</v>
      </c>
      <c r="E965" s="3">
        <v>26888</v>
      </c>
      <c r="F965" t="s">
        <v>18</v>
      </c>
      <c r="G965" t="s">
        <v>3894</v>
      </c>
      <c r="H965" t="s">
        <v>3895</v>
      </c>
      <c r="I965" t="s">
        <v>21</v>
      </c>
      <c r="J965" t="s">
        <v>22</v>
      </c>
      <c r="K965" t="s">
        <v>86</v>
      </c>
      <c r="L965" t="s">
        <v>24</v>
      </c>
      <c r="M965" t="s">
        <v>67</v>
      </c>
      <c r="N965" s="4">
        <v>46149.728472222225</v>
      </c>
      <c r="O965" s="5">
        <v>46195.470138888886</v>
      </c>
    </row>
    <row r="966" spans="1:15">
      <c r="A966" s="2">
        <v>965</v>
      </c>
      <c r="B966" t="s">
        <v>26</v>
      </c>
      <c r="C966" t="s">
        <v>3896</v>
      </c>
      <c r="D966" t="s">
        <v>3897</v>
      </c>
      <c r="E966" s="3">
        <v>32058</v>
      </c>
      <c r="F966" t="s">
        <v>29</v>
      </c>
      <c r="G966" t="s">
        <v>3898</v>
      </c>
      <c r="H966" t="s">
        <v>3899</v>
      </c>
      <c r="I966" t="s">
        <v>32</v>
      </c>
      <c r="J966" t="s">
        <v>33</v>
      </c>
      <c r="K966" t="s">
        <v>86</v>
      </c>
      <c r="L966" t="s">
        <v>35</v>
      </c>
      <c r="M966" t="s">
        <v>36</v>
      </c>
      <c r="N966" s="4">
        <v>46114.219444444447</v>
      </c>
      <c r="O966" s="5">
        <v>46208.918749999997</v>
      </c>
    </row>
    <row r="967" spans="1:15">
      <c r="A967" s="2">
        <v>966</v>
      </c>
      <c r="B967" t="s">
        <v>26</v>
      </c>
      <c r="C967" t="s">
        <v>3900</v>
      </c>
      <c r="D967" t="s">
        <v>3901</v>
      </c>
      <c r="E967" s="3">
        <v>30522</v>
      </c>
      <c r="F967" t="s">
        <v>18</v>
      </c>
      <c r="G967" t="s">
        <v>3902</v>
      </c>
      <c r="H967" t="s">
        <v>3903</v>
      </c>
      <c r="I967" t="s">
        <v>114</v>
      </c>
      <c r="J967" t="s">
        <v>115</v>
      </c>
      <c r="K967" t="s">
        <v>47</v>
      </c>
      <c r="L967" t="s">
        <v>24</v>
      </c>
      <c r="M967" t="s">
        <v>25</v>
      </c>
      <c r="N967" s="4">
        <v>46135.239583333336</v>
      </c>
      <c r="O967" s="5">
        <v>46209.390972222223</v>
      </c>
    </row>
    <row r="968" spans="1:15">
      <c r="A968" s="2">
        <v>967</v>
      </c>
      <c r="B968" t="s">
        <v>26</v>
      </c>
      <c r="C968" t="s">
        <v>3904</v>
      </c>
      <c r="D968" t="s">
        <v>3905</v>
      </c>
      <c r="E968" s="3">
        <v>26983</v>
      </c>
      <c r="F968" t="s">
        <v>29</v>
      </c>
      <c r="G968" t="s">
        <v>3906</v>
      </c>
      <c r="H968" t="s">
        <v>3907</v>
      </c>
      <c r="I968" t="s">
        <v>21</v>
      </c>
      <c r="J968" t="s">
        <v>22</v>
      </c>
      <c r="K968" t="s">
        <v>86</v>
      </c>
      <c r="L968" t="s">
        <v>60</v>
      </c>
      <c r="M968" t="s">
        <v>36</v>
      </c>
      <c r="N968" s="4">
        <v>46145.742361111108</v>
      </c>
      <c r="O968" s="5">
        <v>46153.897222222222</v>
      </c>
    </row>
    <row r="969" spans="1:15">
      <c r="A969" s="2">
        <v>968</v>
      </c>
      <c r="B969" t="s">
        <v>26</v>
      </c>
      <c r="C969" t="s">
        <v>3908</v>
      </c>
      <c r="D969" t="s">
        <v>3909</v>
      </c>
      <c r="E969" s="3">
        <v>21095</v>
      </c>
      <c r="F969" t="s">
        <v>18</v>
      </c>
      <c r="G969" t="s">
        <v>3910</v>
      </c>
      <c r="H969" t="s">
        <v>3911</v>
      </c>
      <c r="I969" t="s">
        <v>45</v>
      </c>
      <c r="J969" t="s">
        <v>46</v>
      </c>
      <c r="K969" t="s">
        <v>23</v>
      </c>
      <c r="L969" t="s">
        <v>60</v>
      </c>
      <c r="M969" t="s">
        <v>67</v>
      </c>
      <c r="N969" s="4">
        <v>46138.675000000003</v>
      </c>
      <c r="O969" s="5">
        <v>46158.072222222225</v>
      </c>
    </row>
    <row r="970" spans="1:15">
      <c r="A970" s="2">
        <v>969</v>
      </c>
      <c r="B970" t="s">
        <v>149</v>
      </c>
      <c r="C970" t="s">
        <v>3912</v>
      </c>
      <c r="D970" t="s">
        <v>3913</v>
      </c>
      <c r="E970" s="3">
        <v>42517</v>
      </c>
      <c r="F970" t="s">
        <v>18</v>
      </c>
      <c r="G970" t="s">
        <v>3914</v>
      </c>
      <c r="H970" t="s">
        <v>3915</v>
      </c>
      <c r="I970" t="s">
        <v>72</v>
      </c>
      <c r="J970" t="s">
        <v>73</v>
      </c>
      <c r="K970" t="s">
        <v>34</v>
      </c>
      <c r="L970" t="s">
        <v>24</v>
      </c>
      <c r="M970" t="s">
        <v>67</v>
      </c>
      <c r="N970" s="4">
        <v>46201.017361111109</v>
      </c>
      <c r="O970" s="5">
        <v>46212.245138888888</v>
      </c>
    </row>
    <row r="971" spans="1:15">
      <c r="A971" s="2">
        <v>970</v>
      </c>
      <c r="B971" t="s">
        <v>26</v>
      </c>
      <c r="C971" t="s">
        <v>3916</v>
      </c>
      <c r="D971" t="s">
        <v>3917</v>
      </c>
      <c r="E971" s="3">
        <v>25289</v>
      </c>
      <c r="F971" t="s">
        <v>18</v>
      </c>
      <c r="G971" t="s">
        <v>3918</v>
      </c>
      <c r="H971" t="s">
        <v>3919</v>
      </c>
      <c r="I971" t="s">
        <v>104</v>
      </c>
      <c r="J971" t="s">
        <v>105</v>
      </c>
      <c r="K971" t="s">
        <v>47</v>
      </c>
      <c r="L971" t="s">
        <v>24</v>
      </c>
      <c r="M971" t="s">
        <v>25</v>
      </c>
      <c r="N971" s="4">
        <v>46189.21597222222</v>
      </c>
      <c r="O971" s="5">
        <v>46202.370833333334</v>
      </c>
    </row>
    <row r="972" spans="1:15">
      <c r="A972" s="2">
        <v>971</v>
      </c>
      <c r="B972" t="s">
        <v>26</v>
      </c>
      <c r="C972" t="s">
        <v>3920</v>
      </c>
      <c r="D972" t="s">
        <v>3921</v>
      </c>
      <c r="E972" s="3">
        <v>30009</v>
      </c>
      <c r="F972" t="s">
        <v>18</v>
      </c>
      <c r="G972" t="s">
        <v>3922</v>
      </c>
      <c r="H972" t="s">
        <v>3923</v>
      </c>
      <c r="I972" t="s">
        <v>125</v>
      </c>
      <c r="J972" t="s">
        <v>126</v>
      </c>
      <c r="K972" t="s">
        <v>34</v>
      </c>
      <c r="L972" t="s">
        <v>24</v>
      </c>
      <c r="M972" t="s">
        <v>36</v>
      </c>
      <c r="N972" s="4">
        <v>46148.625</v>
      </c>
      <c r="O972" s="5">
        <v>46207.621527777781</v>
      </c>
    </row>
    <row r="973" spans="1:15">
      <c r="A973" s="2">
        <v>972</v>
      </c>
      <c r="B973" t="s">
        <v>26</v>
      </c>
      <c r="C973" t="s">
        <v>3924</v>
      </c>
      <c r="D973" t="s">
        <v>3925</v>
      </c>
      <c r="E973" s="3">
        <v>31114</v>
      </c>
      <c r="F973" t="s">
        <v>29</v>
      </c>
      <c r="G973" t="s">
        <v>3926</v>
      </c>
      <c r="H973" t="s">
        <v>3927</v>
      </c>
      <c r="I973" t="s">
        <v>57</v>
      </c>
      <c r="J973" t="s">
        <v>58</v>
      </c>
      <c r="K973" t="s">
        <v>34</v>
      </c>
      <c r="L973" t="s">
        <v>24</v>
      </c>
      <c r="M973" t="s">
        <v>36</v>
      </c>
      <c r="N973" s="4">
        <v>46092.618750000001</v>
      </c>
      <c r="O973" s="5">
        <v>46128.055555555555</v>
      </c>
    </row>
    <row r="974" spans="1:15">
      <c r="A974" s="2">
        <v>973</v>
      </c>
      <c r="B974" t="s">
        <v>26</v>
      </c>
      <c r="C974" t="s">
        <v>3928</v>
      </c>
      <c r="D974" t="s">
        <v>3929</v>
      </c>
      <c r="E974" s="3">
        <v>25654</v>
      </c>
      <c r="F974" t="s">
        <v>29</v>
      </c>
      <c r="G974" t="s">
        <v>3930</v>
      </c>
      <c r="H974" t="s">
        <v>3931</v>
      </c>
      <c r="I974" t="s">
        <v>114</v>
      </c>
      <c r="J974" t="s">
        <v>115</v>
      </c>
      <c r="K974" t="s">
        <v>59</v>
      </c>
      <c r="L974" t="s">
        <v>24</v>
      </c>
      <c r="M974" t="s">
        <v>67</v>
      </c>
      <c r="N974" s="4">
        <v>46143.875694444447</v>
      </c>
      <c r="O974" s="5">
        <v>46209.181944444441</v>
      </c>
    </row>
    <row r="975" spans="1:15">
      <c r="A975" s="2">
        <v>974</v>
      </c>
      <c r="B975" t="s">
        <v>26</v>
      </c>
      <c r="C975" t="s">
        <v>3932</v>
      </c>
      <c r="D975" t="s">
        <v>3933</v>
      </c>
      <c r="E975" s="3">
        <v>20380</v>
      </c>
      <c r="F975" t="s">
        <v>18</v>
      </c>
      <c r="G975" t="s">
        <v>3934</v>
      </c>
      <c r="H975" t="s">
        <v>3935</v>
      </c>
      <c r="I975" t="s">
        <v>32</v>
      </c>
      <c r="J975" t="s">
        <v>33</v>
      </c>
      <c r="K975" t="s">
        <v>86</v>
      </c>
      <c r="L975" t="s">
        <v>35</v>
      </c>
      <c r="M975" t="s">
        <v>67</v>
      </c>
      <c r="N975" s="4">
        <v>46198.939583333333</v>
      </c>
      <c r="O975" s="5">
        <v>46208.786111111112</v>
      </c>
    </row>
    <row r="976" spans="1:15">
      <c r="A976" s="2">
        <v>975</v>
      </c>
      <c r="B976" t="s">
        <v>26</v>
      </c>
      <c r="C976" t="s">
        <v>3936</v>
      </c>
      <c r="D976" t="s">
        <v>3937</v>
      </c>
      <c r="E976" s="3">
        <v>22128</v>
      </c>
      <c r="F976" t="s">
        <v>29</v>
      </c>
      <c r="G976" t="s">
        <v>3938</v>
      </c>
      <c r="H976" t="s">
        <v>3939</v>
      </c>
      <c r="I976" t="s">
        <v>65</v>
      </c>
      <c r="J976" t="s">
        <v>66</v>
      </c>
      <c r="K976" t="s">
        <v>47</v>
      </c>
      <c r="L976" t="s">
        <v>35</v>
      </c>
      <c r="M976" t="s">
        <v>25</v>
      </c>
      <c r="N976" s="4">
        <v>46145.665277777778</v>
      </c>
      <c r="O976" s="5">
        <v>46179.588888888888</v>
      </c>
    </row>
    <row r="977" spans="1:15">
      <c r="A977" s="2">
        <v>976</v>
      </c>
      <c r="B977" t="s">
        <v>149</v>
      </c>
      <c r="C977" t="s">
        <v>3940</v>
      </c>
      <c r="D977" t="s">
        <v>3941</v>
      </c>
      <c r="E977" s="3">
        <v>40330</v>
      </c>
      <c r="F977" t="s">
        <v>18</v>
      </c>
      <c r="G977" t="s">
        <v>3942</v>
      </c>
      <c r="H977" t="s">
        <v>3943</v>
      </c>
      <c r="I977" t="s">
        <v>45</v>
      </c>
      <c r="J977" t="s">
        <v>46</v>
      </c>
      <c r="K977" t="s">
        <v>47</v>
      </c>
      <c r="L977" t="s">
        <v>35</v>
      </c>
      <c r="M977" t="s">
        <v>25</v>
      </c>
      <c r="N977" s="4">
        <v>46162.770833333336</v>
      </c>
      <c r="O977" s="5">
        <v>46167.292361111111</v>
      </c>
    </row>
    <row r="978" spans="1:15">
      <c r="A978" s="2">
        <v>977</v>
      </c>
      <c r="B978" t="s">
        <v>26</v>
      </c>
      <c r="C978" t="s">
        <v>3944</v>
      </c>
      <c r="D978" t="s">
        <v>3945</v>
      </c>
      <c r="E978" s="3">
        <v>38235</v>
      </c>
      <c r="F978" t="s">
        <v>29</v>
      </c>
      <c r="G978" t="s">
        <v>3946</v>
      </c>
      <c r="H978" t="s">
        <v>3947</v>
      </c>
      <c r="I978" t="s">
        <v>139</v>
      </c>
      <c r="J978" t="s">
        <v>140</v>
      </c>
      <c r="K978" t="s">
        <v>86</v>
      </c>
      <c r="L978" t="s">
        <v>24</v>
      </c>
      <c r="M978" t="s">
        <v>25</v>
      </c>
      <c r="N978" s="4">
        <v>46112.112500000003</v>
      </c>
      <c r="O978" s="5">
        <v>46116.267361111109</v>
      </c>
    </row>
    <row r="979" spans="1:15">
      <c r="A979" s="2">
        <v>978</v>
      </c>
      <c r="B979" t="s">
        <v>26</v>
      </c>
      <c r="C979" t="s">
        <v>3948</v>
      </c>
      <c r="D979" t="s">
        <v>3949</v>
      </c>
      <c r="E979" s="3">
        <v>31652</v>
      </c>
      <c r="F979" t="s">
        <v>29</v>
      </c>
      <c r="G979" t="s">
        <v>3950</v>
      </c>
      <c r="H979" t="s">
        <v>3951</v>
      </c>
      <c r="I979" t="s">
        <v>139</v>
      </c>
      <c r="J979" t="s">
        <v>140</v>
      </c>
      <c r="K979" t="s">
        <v>86</v>
      </c>
      <c r="L979" t="s">
        <v>35</v>
      </c>
      <c r="M979" t="s">
        <v>25</v>
      </c>
      <c r="N979" s="4">
        <v>46193.254861111112</v>
      </c>
      <c r="O979" s="5">
        <v>46194.619444444441</v>
      </c>
    </row>
    <row r="980" spans="1:15">
      <c r="A980" s="2">
        <v>979</v>
      </c>
      <c r="B980" t="s">
        <v>26</v>
      </c>
      <c r="C980" t="s">
        <v>3952</v>
      </c>
      <c r="D980" t="s">
        <v>3953</v>
      </c>
      <c r="E980" s="3">
        <v>26516</v>
      </c>
      <c r="F980" t="s">
        <v>29</v>
      </c>
      <c r="G980" t="s">
        <v>3954</v>
      </c>
      <c r="H980" t="s">
        <v>3955</v>
      </c>
      <c r="I980" t="s">
        <v>125</v>
      </c>
      <c r="J980" t="s">
        <v>126</v>
      </c>
      <c r="K980" t="s">
        <v>59</v>
      </c>
      <c r="L980" t="s">
        <v>60</v>
      </c>
      <c r="M980" t="s">
        <v>25</v>
      </c>
      <c r="N980" s="4">
        <v>46133.713888888888</v>
      </c>
      <c r="O980" s="5">
        <v>46207.209027777775</v>
      </c>
    </row>
    <row r="981" spans="1:15">
      <c r="A981" s="2">
        <v>980</v>
      </c>
      <c r="B981" t="s">
        <v>149</v>
      </c>
      <c r="C981" t="s">
        <v>3956</v>
      </c>
      <c r="D981" t="s">
        <v>3957</v>
      </c>
      <c r="E981" s="3">
        <v>42032</v>
      </c>
      <c r="F981" t="s">
        <v>18</v>
      </c>
      <c r="G981" t="s">
        <v>3958</v>
      </c>
      <c r="H981" t="s">
        <v>3959</v>
      </c>
      <c r="I981" t="s">
        <v>45</v>
      </c>
      <c r="J981" t="s">
        <v>46</v>
      </c>
      <c r="K981" t="s">
        <v>23</v>
      </c>
      <c r="L981" t="s">
        <v>35</v>
      </c>
      <c r="M981" t="s">
        <v>25</v>
      </c>
      <c r="N981" s="4">
        <v>46132.659722222219</v>
      </c>
      <c r="O981" s="5">
        <v>46166.856249999997</v>
      </c>
    </row>
    <row r="982" spans="1:15">
      <c r="A982" s="2">
        <v>981</v>
      </c>
      <c r="B982" t="s">
        <v>26</v>
      </c>
      <c r="C982" t="s">
        <v>3960</v>
      </c>
      <c r="D982" t="s">
        <v>3961</v>
      </c>
      <c r="E982" s="3">
        <v>25852</v>
      </c>
      <c r="F982" t="s">
        <v>29</v>
      </c>
      <c r="G982" t="s">
        <v>3962</v>
      </c>
      <c r="H982" t="s">
        <v>3963</v>
      </c>
      <c r="I982" t="s">
        <v>65</v>
      </c>
      <c r="J982" t="s">
        <v>66</v>
      </c>
      <c r="K982" t="s">
        <v>47</v>
      </c>
      <c r="L982" t="s">
        <v>35</v>
      </c>
      <c r="M982" t="s">
        <v>67</v>
      </c>
      <c r="N982" s="4">
        <v>46205.122916666667</v>
      </c>
      <c r="O982" s="5">
        <v>46209.104861111111</v>
      </c>
    </row>
    <row r="983" spans="1:15">
      <c r="A983" s="2">
        <v>982</v>
      </c>
      <c r="B983" t="s">
        <v>149</v>
      </c>
      <c r="C983" t="s">
        <v>3964</v>
      </c>
      <c r="D983" t="s">
        <v>3965</v>
      </c>
      <c r="E983" s="3">
        <v>41363</v>
      </c>
      <c r="F983" t="s">
        <v>18</v>
      </c>
      <c r="G983" t="s">
        <v>3966</v>
      </c>
      <c r="H983" t="s">
        <v>3967</v>
      </c>
      <c r="I983" t="s">
        <v>114</v>
      </c>
      <c r="J983" t="s">
        <v>115</v>
      </c>
      <c r="K983" t="s">
        <v>91</v>
      </c>
      <c r="L983" t="s">
        <v>35</v>
      </c>
      <c r="M983" t="s">
        <v>25</v>
      </c>
      <c r="N983" s="4">
        <v>46193.470833333333</v>
      </c>
      <c r="O983" s="5">
        <v>46199.722916666666</v>
      </c>
    </row>
    <row r="984" spans="1:15">
      <c r="A984" s="2">
        <v>983</v>
      </c>
      <c r="B984" t="s">
        <v>26</v>
      </c>
      <c r="C984" t="s">
        <v>3968</v>
      </c>
      <c r="D984" t="s">
        <v>3969</v>
      </c>
      <c r="E984" s="3">
        <v>36168</v>
      </c>
      <c r="F984" t="s">
        <v>29</v>
      </c>
      <c r="G984" t="s">
        <v>3970</v>
      </c>
      <c r="H984" t="s">
        <v>3971</v>
      </c>
      <c r="I984" t="s">
        <v>21</v>
      </c>
      <c r="J984" t="s">
        <v>22</v>
      </c>
      <c r="K984" t="s">
        <v>34</v>
      </c>
      <c r="L984" t="s">
        <v>35</v>
      </c>
      <c r="M984" t="s">
        <v>25</v>
      </c>
      <c r="N984" s="4">
        <v>46201.547222222223</v>
      </c>
      <c r="O984" s="5">
        <v>46201.645138888889</v>
      </c>
    </row>
    <row r="985" spans="1:15">
      <c r="A985" s="2">
        <v>984</v>
      </c>
      <c r="B985" t="s">
        <v>26</v>
      </c>
      <c r="C985" t="s">
        <v>3972</v>
      </c>
      <c r="D985" t="s">
        <v>3973</v>
      </c>
      <c r="E985" s="3">
        <v>30027</v>
      </c>
      <c r="F985" t="s">
        <v>29</v>
      </c>
      <c r="G985" t="s">
        <v>3974</v>
      </c>
      <c r="H985" t="s">
        <v>3975</v>
      </c>
      <c r="I985" t="s">
        <v>32</v>
      </c>
      <c r="J985" t="s">
        <v>33</v>
      </c>
      <c r="K985" t="s">
        <v>52</v>
      </c>
      <c r="L985" t="s">
        <v>35</v>
      </c>
      <c r="M985" t="s">
        <v>25</v>
      </c>
      <c r="N985" s="4">
        <v>46097.404166666667</v>
      </c>
      <c r="O985" s="5">
        <v>46207.630555555559</v>
      </c>
    </row>
    <row r="986" spans="1:15">
      <c r="A986" s="2">
        <v>985</v>
      </c>
      <c r="B986" t="s">
        <v>26</v>
      </c>
      <c r="C986" t="s">
        <v>3976</v>
      </c>
      <c r="D986" t="s">
        <v>3977</v>
      </c>
      <c r="E986" s="3">
        <v>31249</v>
      </c>
      <c r="F986" t="s">
        <v>29</v>
      </c>
      <c r="G986" t="s">
        <v>3978</v>
      </c>
      <c r="H986" t="s">
        <v>3979</v>
      </c>
      <c r="I986" t="s">
        <v>125</v>
      </c>
      <c r="J986" t="s">
        <v>126</v>
      </c>
      <c r="K986" t="s">
        <v>91</v>
      </c>
      <c r="L986" t="s">
        <v>35</v>
      </c>
      <c r="M986" t="s">
        <v>67</v>
      </c>
      <c r="N986" s="4">
        <v>46126.635416666664</v>
      </c>
      <c r="O986" s="5">
        <v>46127.12777777778</v>
      </c>
    </row>
    <row r="987" spans="1:15">
      <c r="A987" s="2">
        <v>986</v>
      </c>
      <c r="B987" t="s">
        <v>26</v>
      </c>
      <c r="C987" t="s">
        <v>3980</v>
      </c>
      <c r="D987" t="s">
        <v>3981</v>
      </c>
      <c r="E987" s="3">
        <v>22283</v>
      </c>
      <c r="F987" t="s">
        <v>18</v>
      </c>
      <c r="G987" t="s">
        <v>3982</v>
      </c>
      <c r="H987" t="s">
        <v>3983</v>
      </c>
      <c r="I987" t="s">
        <v>32</v>
      </c>
      <c r="J987" t="s">
        <v>33</v>
      </c>
      <c r="K987" t="s">
        <v>52</v>
      </c>
      <c r="L987" t="s">
        <v>60</v>
      </c>
      <c r="M987" t="s">
        <v>67</v>
      </c>
      <c r="N987" s="4">
        <v>46092.823611111111</v>
      </c>
      <c r="O987" s="5">
        <v>46124.169444444444</v>
      </c>
    </row>
    <row r="988" spans="1:15">
      <c r="A988" s="2">
        <v>987</v>
      </c>
      <c r="B988" t="s">
        <v>26</v>
      </c>
      <c r="C988" t="s">
        <v>3984</v>
      </c>
      <c r="D988" t="s">
        <v>3985</v>
      </c>
      <c r="E988" s="3">
        <v>31172</v>
      </c>
      <c r="F988" t="s">
        <v>29</v>
      </c>
      <c r="G988" t="s">
        <v>3986</v>
      </c>
      <c r="H988" t="s">
        <v>3987</v>
      </c>
      <c r="I988" t="s">
        <v>139</v>
      </c>
      <c r="J988" t="s">
        <v>140</v>
      </c>
      <c r="K988" t="s">
        <v>59</v>
      </c>
      <c r="L988" t="s">
        <v>24</v>
      </c>
      <c r="M988" t="s">
        <v>67</v>
      </c>
      <c r="N988" s="4">
        <v>46175.259027777778</v>
      </c>
      <c r="O988" s="5">
        <v>46199.783333333333</v>
      </c>
    </row>
    <row r="989" spans="1:15">
      <c r="A989" s="2">
        <v>988</v>
      </c>
      <c r="B989" t="s">
        <v>26</v>
      </c>
      <c r="C989" t="s">
        <v>3988</v>
      </c>
      <c r="D989" t="s">
        <v>3989</v>
      </c>
      <c r="E989" s="3">
        <v>31138</v>
      </c>
      <c r="F989" t="s">
        <v>18</v>
      </c>
      <c r="G989" t="s">
        <v>3990</v>
      </c>
      <c r="H989" t="s">
        <v>3991</v>
      </c>
      <c r="I989" t="s">
        <v>114</v>
      </c>
      <c r="J989" t="s">
        <v>115</v>
      </c>
      <c r="K989" t="s">
        <v>59</v>
      </c>
      <c r="L989" t="s">
        <v>24</v>
      </c>
      <c r="M989" t="s">
        <v>25</v>
      </c>
      <c r="N989" s="4">
        <v>46143.581250000003</v>
      </c>
      <c r="O989" s="5">
        <v>46183.884027777778</v>
      </c>
    </row>
    <row r="990" spans="1:15">
      <c r="A990" s="2">
        <v>989</v>
      </c>
      <c r="B990" t="s">
        <v>26</v>
      </c>
      <c r="C990" t="s">
        <v>3992</v>
      </c>
      <c r="D990" t="s">
        <v>3993</v>
      </c>
      <c r="E990" s="3">
        <v>31146</v>
      </c>
      <c r="F990" t="s">
        <v>18</v>
      </c>
      <c r="G990" t="s">
        <v>3994</v>
      </c>
      <c r="H990" t="s">
        <v>3995</v>
      </c>
      <c r="I990" t="s">
        <v>104</v>
      </c>
      <c r="J990" t="s">
        <v>105</v>
      </c>
      <c r="K990" t="s">
        <v>91</v>
      </c>
      <c r="L990" t="s">
        <v>35</v>
      </c>
      <c r="M990" t="s">
        <v>25</v>
      </c>
      <c r="N990" s="4">
        <v>46188.435416666667</v>
      </c>
      <c r="O990" s="5">
        <v>46192.953472222223</v>
      </c>
    </row>
    <row r="991" spans="1:15">
      <c r="A991" s="2">
        <v>990</v>
      </c>
      <c r="B991" t="s">
        <v>26</v>
      </c>
      <c r="C991" t="s">
        <v>3996</v>
      </c>
      <c r="D991" t="s">
        <v>3997</v>
      </c>
      <c r="E991" s="3">
        <v>31543</v>
      </c>
      <c r="F991" t="s">
        <v>18</v>
      </c>
      <c r="G991" t="s">
        <v>3998</v>
      </c>
      <c r="H991" t="s">
        <v>3999</v>
      </c>
      <c r="I991" t="s">
        <v>45</v>
      </c>
      <c r="J991" t="s">
        <v>46</v>
      </c>
      <c r="K991" t="s">
        <v>59</v>
      </c>
      <c r="L991" t="s">
        <v>35</v>
      </c>
      <c r="M991" t="s">
        <v>36</v>
      </c>
      <c r="N991" s="4">
        <v>46152.359722222223</v>
      </c>
      <c r="O991" s="5">
        <v>46196.228472222225</v>
      </c>
    </row>
    <row r="992" spans="1:15">
      <c r="A992" s="2">
        <v>991</v>
      </c>
      <c r="B992" t="s">
        <v>26</v>
      </c>
      <c r="C992" t="s">
        <v>4000</v>
      </c>
      <c r="D992" t="s">
        <v>4001</v>
      </c>
      <c r="E992" s="3">
        <v>32548</v>
      </c>
      <c r="F992" t="s">
        <v>18</v>
      </c>
      <c r="G992" t="s">
        <v>4002</v>
      </c>
      <c r="H992" t="s">
        <v>4003</v>
      </c>
      <c r="I992" t="s">
        <v>139</v>
      </c>
      <c r="J992" t="s">
        <v>140</v>
      </c>
      <c r="K992" t="s">
        <v>47</v>
      </c>
      <c r="L992" t="s">
        <v>60</v>
      </c>
      <c r="M992" t="s">
        <v>67</v>
      </c>
      <c r="N992" s="4">
        <v>46164.839583333334</v>
      </c>
      <c r="O992" s="5">
        <v>46179.574999999997</v>
      </c>
    </row>
    <row r="993" spans="1:15">
      <c r="A993" s="2">
        <v>992</v>
      </c>
      <c r="B993" t="s">
        <v>26</v>
      </c>
      <c r="C993" t="s">
        <v>4004</v>
      </c>
      <c r="D993" t="s">
        <v>4005</v>
      </c>
      <c r="E993" s="3">
        <v>35499</v>
      </c>
      <c r="F993" t="s">
        <v>18</v>
      </c>
      <c r="G993" t="s">
        <v>4006</v>
      </c>
      <c r="H993" t="s">
        <v>4007</v>
      </c>
      <c r="I993" t="s">
        <v>104</v>
      </c>
      <c r="J993" t="s">
        <v>105</v>
      </c>
      <c r="K993" t="s">
        <v>52</v>
      </c>
      <c r="L993" t="s">
        <v>24</v>
      </c>
      <c r="M993" t="s">
        <v>25</v>
      </c>
      <c r="N993" s="4">
        <v>46193.620833333334</v>
      </c>
      <c r="O993" s="5">
        <v>46198.56527777778</v>
      </c>
    </row>
    <row r="994" spans="1:15">
      <c r="A994" s="2">
        <v>993</v>
      </c>
      <c r="B994" t="s">
        <v>26</v>
      </c>
      <c r="C994" t="s">
        <v>4008</v>
      </c>
      <c r="D994" t="s">
        <v>1292</v>
      </c>
      <c r="E994" s="3">
        <v>34004</v>
      </c>
      <c r="F994" t="s">
        <v>29</v>
      </c>
      <c r="G994" t="s">
        <v>4009</v>
      </c>
      <c r="H994" t="s">
        <v>4010</v>
      </c>
      <c r="I994" t="s">
        <v>32</v>
      </c>
      <c r="J994" t="s">
        <v>33</v>
      </c>
      <c r="K994" t="s">
        <v>59</v>
      </c>
      <c r="L994" t="s">
        <v>24</v>
      </c>
      <c r="M994" t="s">
        <v>67</v>
      </c>
      <c r="N994" s="4">
        <v>46163.537499999999</v>
      </c>
      <c r="O994" s="5">
        <v>46171.234722222223</v>
      </c>
    </row>
    <row r="995" spans="1:15">
      <c r="A995" s="2">
        <v>994</v>
      </c>
      <c r="B995" t="s">
        <v>26</v>
      </c>
      <c r="C995" t="s">
        <v>4011</v>
      </c>
      <c r="D995" t="s">
        <v>4012</v>
      </c>
      <c r="E995" s="3">
        <v>36217</v>
      </c>
      <c r="F995" t="s">
        <v>29</v>
      </c>
      <c r="G995" t="s">
        <v>4013</v>
      </c>
      <c r="H995" t="s">
        <v>4014</v>
      </c>
      <c r="I995" t="s">
        <v>72</v>
      </c>
      <c r="J995" t="s">
        <v>73</v>
      </c>
      <c r="K995" t="s">
        <v>47</v>
      </c>
      <c r="L995" t="s">
        <v>60</v>
      </c>
      <c r="M995" t="s">
        <v>25</v>
      </c>
      <c r="N995" s="4">
        <v>46159.834722222222</v>
      </c>
      <c r="O995" s="5">
        <v>46177.98333333333</v>
      </c>
    </row>
    <row r="996" spans="1:15">
      <c r="A996" s="2">
        <v>995</v>
      </c>
      <c r="B996" t="s">
        <v>26</v>
      </c>
      <c r="C996" t="s">
        <v>4015</v>
      </c>
      <c r="D996" t="s">
        <v>4016</v>
      </c>
      <c r="E996" s="3">
        <v>36319</v>
      </c>
      <c r="F996" t="s">
        <v>29</v>
      </c>
      <c r="G996" t="s">
        <v>4017</v>
      </c>
      <c r="H996" t="s">
        <v>4018</v>
      </c>
      <c r="I996" t="s">
        <v>114</v>
      </c>
      <c r="J996" t="s">
        <v>115</v>
      </c>
      <c r="K996" t="s">
        <v>52</v>
      </c>
      <c r="L996" t="s">
        <v>60</v>
      </c>
      <c r="M996" t="s">
        <v>25</v>
      </c>
      <c r="N996" s="4">
        <v>46096.838194444441</v>
      </c>
      <c r="O996" s="5">
        <v>46197.025000000001</v>
      </c>
    </row>
    <row r="997" spans="1:15">
      <c r="A997" s="2">
        <v>996</v>
      </c>
      <c r="B997" t="s">
        <v>26</v>
      </c>
      <c r="C997" t="s">
        <v>4019</v>
      </c>
      <c r="D997" t="s">
        <v>4020</v>
      </c>
      <c r="E997" s="3">
        <v>36813</v>
      </c>
      <c r="F997" t="s">
        <v>18</v>
      </c>
      <c r="G997" t="s">
        <v>4021</v>
      </c>
      <c r="H997" t="s">
        <v>4022</v>
      </c>
      <c r="I997" t="s">
        <v>21</v>
      </c>
      <c r="J997" t="s">
        <v>22</v>
      </c>
      <c r="K997" t="s">
        <v>34</v>
      </c>
      <c r="L997" t="s">
        <v>24</v>
      </c>
      <c r="M997" t="s">
        <v>25</v>
      </c>
      <c r="N997" s="4">
        <v>46128.090277777781</v>
      </c>
      <c r="O997" s="5">
        <v>46186.322916666664</v>
      </c>
    </row>
    <row r="998" spans="1:15">
      <c r="A998" s="2">
        <v>997</v>
      </c>
      <c r="B998" t="s">
        <v>26</v>
      </c>
      <c r="C998" t="s">
        <v>4023</v>
      </c>
      <c r="D998" t="s">
        <v>4024</v>
      </c>
      <c r="E998" s="3">
        <v>36638</v>
      </c>
      <c r="F998" t="s">
        <v>29</v>
      </c>
      <c r="G998" t="s">
        <v>4025</v>
      </c>
      <c r="H998" t="s">
        <v>4026</v>
      </c>
      <c r="I998" t="s">
        <v>125</v>
      </c>
      <c r="J998" t="s">
        <v>126</v>
      </c>
      <c r="K998" t="s">
        <v>91</v>
      </c>
      <c r="L998" t="s">
        <v>24</v>
      </c>
      <c r="M998" t="s">
        <v>67</v>
      </c>
      <c r="N998" s="4">
        <v>46137.779861111114</v>
      </c>
      <c r="O998" s="5">
        <v>46151.8125</v>
      </c>
    </row>
    <row r="999" spans="1:15">
      <c r="A999" s="2">
        <v>998</v>
      </c>
      <c r="B999" t="s">
        <v>15</v>
      </c>
      <c r="C999" t="s">
        <v>4027</v>
      </c>
      <c r="D999" t="s">
        <v>4028</v>
      </c>
      <c r="E999" s="3">
        <v>33614</v>
      </c>
      <c r="F999" t="s">
        <v>29</v>
      </c>
      <c r="G999" t="s">
        <v>4029</v>
      </c>
      <c r="H999" t="s">
        <v>4030</v>
      </c>
      <c r="I999" t="s">
        <v>104</v>
      </c>
      <c r="J999" t="s">
        <v>105</v>
      </c>
      <c r="K999" t="s">
        <v>86</v>
      </c>
      <c r="L999" t="s">
        <v>35</v>
      </c>
      <c r="M999" t="s">
        <v>25</v>
      </c>
      <c r="N999" s="4">
        <v>46146.05972222222</v>
      </c>
      <c r="O999" s="5">
        <v>46203.025694444441</v>
      </c>
    </row>
    <row r="1000" spans="1:15">
      <c r="A1000" s="2">
        <v>999</v>
      </c>
      <c r="B1000" t="s">
        <v>26</v>
      </c>
      <c r="C1000" t="s">
        <v>4031</v>
      </c>
      <c r="D1000" t="s">
        <v>4032</v>
      </c>
      <c r="E1000" s="3">
        <v>31081</v>
      </c>
      <c r="F1000" t="s">
        <v>29</v>
      </c>
      <c r="G1000" t="s">
        <v>4033</v>
      </c>
      <c r="H1000" t="s">
        <v>4034</v>
      </c>
      <c r="I1000" t="s">
        <v>139</v>
      </c>
      <c r="J1000" t="s">
        <v>140</v>
      </c>
      <c r="K1000" t="s">
        <v>59</v>
      </c>
      <c r="L1000" t="s">
        <v>24</v>
      </c>
      <c r="M1000" t="s">
        <v>67</v>
      </c>
      <c r="N1000" s="4">
        <v>46158.027777777781</v>
      </c>
      <c r="O1000" s="5">
        <v>46174.775000000001</v>
      </c>
    </row>
    <row r="1001" spans="1:15">
      <c r="A1001" s="2">
        <v>1000</v>
      </c>
      <c r="B1001" s="2" t="s">
        <v>26</v>
      </c>
      <c r="C1001" s="2" t="s">
        <v>4035</v>
      </c>
      <c r="D1001" s="2" t="s">
        <v>4036</v>
      </c>
      <c r="E1001" s="11">
        <v>18538</v>
      </c>
      <c r="F1001" s="2" t="s">
        <v>18</v>
      </c>
      <c r="G1001" s="2" t="s">
        <v>4037</v>
      </c>
      <c r="H1001" s="2" t="s">
        <v>4038</v>
      </c>
      <c r="I1001" s="2" t="s">
        <v>125</v>
      </c>
      <c r="J1001" s="2" t="s">
        <v>126</v>
      </c>
      <c r="K1001" s="2" t="s">
        <v>86</v>
      </c>
      <c r="L1001" s="2" t="s">
        <v>24</v>
      </c>
      <c r="M1001" s="2" t="s">
        <v>67</v>
      </c>
      <c r="N1001" s="5">
        <v>46125.822222222225</v>
      </c>
      <c r="O1001" s="5">
        <v>46142.398611111108</v>
      </c>
    </row>
  </sheetData>
  <conditionalFormatting sqref="L2:L1001">
    <cfRule type="expression" dxfId="5" priority="1">
      <formula>L2="Alta"</formula>
    </cfRule>
    <cfRule type="expression" dxfId="4" priority="2">
      <formula>L2="Media"</formula>
    </cfRule>
    <cfRule type="expression" dxfId="3" priority="3">
      <formula>L2="Baja"</formula>
    </cfRule>
  </conditionalFormatting>
  <conditionalFormatting sqref="M2:M1001">
    <cfRule type="expression" dxfId="2" priority="4">
      <formula>M2="Pendiente"</formula>
    </cfRule>
    <cfRule type="expression" dxfId="1" priority="5">
      <formula>M2="En atención"</formula>
    </cfRule>
    <cfRule type="expression" dxfId="0" priority="6">
      <formula>M2="Atendido"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Normal="100" zoomScaleSheetLayoutView="100" workbookViewId="0"/>
  </sheetViews>
  <sheetFormatPr defaultRowHeight="15"/>
  <cols>
    <col min="1" max="10" width="20" customWidth="1"/>
  </cols>
  <sheetData>
    <row r="1" spans="1:10">
      <c r="A1" s="1" t="s">
        <v>8</v>
      </c>
      <c r="B1" s="1" t="s">
        <v>9</v>
      </c>
      <c r="D1" s="1" t="s">
        <v>5</v>
      </c>
      <c r="F1" s="1" t="s">
        <v>11</v>
      </c>
      <c r="H1" s="1" t="s">
        <v>12</v>
      </c>
      <c r="J1" s="1" t="s">
        <v>1</v>
      </c>
    </row>
    <row r="2" spans="1:10">
      <c r="A2" t="s">
        <v>65</v>
      </c>
      <c r="B2" t="s">
        <v>66</v>
      </c>
      <c r="D2" t="s">
        <v>29</v>
      </c>
      <c r="F2" t="s">
        <v>60</v>
      </c>
      <c r="H2" t="s">
        <v>67</v>
      </c>
      <c r="J2" t="s">
        <v>26</v>
      </c>
    </row>
    <row r="3" spans="1:10">
      <c r="A3" t="s">
        <v>125</v>
      </c>
      <c r="B3" t="s">
        <v>126</v>
      </c>
      <c r="D3" t="s">
        <v>18</v>
      </c>
      <c r="F3" t="s">
        <v>24</v>
      </c>
      <c r="H3" t="s">
        <v>36</v>
      </c>
      <c r="J3" t="s">
        <v>149</v>
      </c>
    </row>
    <row r="4" spans="1:10">
      <c r="A4" t="s">
        <v>72</v>
      </c>
      <c r="B4" t="s">
        <v>73</v>
      </c>
      <c r="D4" t="s">
        <v>1232</v>
      </c>
      <c r="F4" t="s">
        <v>35</v>
      </c>
      <c r="H4" t="s">
        <v>25</v>
      </c>
      <c r="J4" t="s">
        <v>15</v>
      </c>
    </row>
    <row r="5" spans="1:10">
      <c r="A5" t="s">
        <v>57</v>
      </c>
      <c r="B5" t="s">
        <v>58</v>
      </c>
      <c r="D5" t="s">
        <v>118</v>
      </c>
      <c r="J5" t="s">
        <v>525</v>
      </c>
    </row>
    <row r="6" spans="1:10">
      <c r="A6" t="s">
        <v>139</v>
      </c>
      <c r="B6" t="s">
        <v>140</v>
      </c>
    </row>
    <row r="7" spans="1:10">
      <c r="A7" t="s">
        <v>45</v>
      </c>
      <c r="B7" t="s">
        <v>46</v>
      </c>
    </row>
    <row r="8" spans="1:10">
      <c r="A8" t="s">
        <v>21</v>
      </c>
      <c r="B8" t="s">
        <v>22</v>
      </c>
    </row>
    <row r="9" spans="1:10">
      <c r="A9" t="s">
        <v>32</v>
      </c>
      <c r="B9" t="s">
        <v>33</v>
      </c>
    </row>
    <row r="10" spans="1:10">
      <c r="A10" t="s">
        <v>104</v>
      </c>
      <c r="B10" t="s">
        <v>105</v>
      </c>
    </row>
    <row r="11" spans="1:10">
      <c r="A11" t="s">
        <v>114</v>
      </c>
      <c r="B1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Normal="100" zoomScaleSheetLayoutView="100" workbookViewId="0"/>
  </sheetViews>
  <sheetFormatPr defaultRowHeight="15"/>
  <cols>
    <col min="1" max="3" width="25" customWidth="1"/>
    <col min="4" max="4" width="70" customWidth="1"/>
  </cols>
  <sheetData>
    <row r="1" spans="1:4">
      <c r="A1" s="1" t="s">
        <v>4039</v>
      </c>
      <c r="B1" s="1" t="s">
        <v>4040</v>
      </c>
      <c r="C1" s="1" t="s">
        <v>4041</v>
      </c>
      <c r="D1" s="1" t="s">
        <v>4042</v>
      </c>
    </row>
    <row r="2" spans="1:4">
      <c r="A2" s="6" t="s">
        <v>0</v>
      </c>
      <c r="B2" s="6" t="s">
        <v>4043</v>
      </c>
      <c r="C2" s="6" t="s">
        <v>4044</v>
      </c>
      <c r="D2" s="6" t="s">
        <v>4045</v>
      </c>
    </row>
    <row r="3" spans="1:4">
      <c r="A3" s="6" t="s">
        <v>1</v>
      </c>
      <c r="B3" s="6" t="s">
        <v>4046</v>
      </c>
      <c r="C3" s="6" t="s">
        <v>4044</v>
      </c>
      <c r="D3" s="6" t="s">
        <v>4047</v>
      </c>
    </row>
    <row r="4" spans="1:4">
      <c r="A4" s="6" t="s">
        <v>2</v>
      </c>
      <c r="B4" s="6" t="s">
        <v>4048</v>
      </c>
      <c r="C4" s="6" t="s">
        <v>4044</v>
      </c>
      <c r="D4" s="6" t="s">
        <v>4049</v>
      </c>
    </row>
    <row r="5" spans="1:4">
      <c r="A5" s="6" t="s">
        <v>3</v>
      </c>
      <c r="B5" s="6" t="s">
        <v>4050</v>
      </c>
      <c r="C5" s="6" t="s">
        <v>4044</v>
      </c>
      <c r="D5" s="6" t="s">
        <v>4051</v>
      </c>
    </row>
    <row r="6" spans="1:4">
      <c r="A6" s="6" t="s">
        <v>4</v>
      </c>
      <c r="B6" s="6" t="s">
        <v>4052</v>
      </c>
      <c r="C6" s="6" t="s">
        <v>4044</v>
      </c>
      <c r="D6" s="6" t="s">
        <v>4053</v>
      </c>
    </row>
    <row r="7" spans="1:4">
      <c r="A7" s="6" t="s">
        <v>5</v>
      </c>
      <c r="B7" s="6" t="s">
        <v>4054</v>
      </c>
      <c r="C7" s="6" t="s">
        <v>4044</v>
      </c>
      <c r="D7" s="6" t="s">
        <v>4055</v>
      </c>
    </row>
    <row r="8" spans="1:4">
      <c r="A8" s="6" t="s">
        <v>6</v>
      </c>
      <c r="B8" s="6" t="s">
        <v>4048</v>
      </c>
      <c r="C8" s="6" t="s">
        <v>4044</v>
      </c>
      <c r="D8" s="6" t="s">
        <v>4056</v>
      </c>
    </row>
    <row r="9" spans="1:4">
      <c r="A9" s="6" t="s">
        <v>7</v>
      </c>
      <c r="B9" s="6" t="s">
        <v>4050</v>
      </c>
      <c r="C9" s="6" t="s">
        <v>4057</v>
      </c>
      <c r="D9" s="6" t="s">
        <v>4058</v>
      </c>
    </row>
    <row r="10" spans="1:4">
      <c r="A10" s="6" t="s">
        <v>8</v>
      </c>
      <c r="B10" s="6" t="s">
        <v>4059</v>
      </c>
      <c r="C10" s="6" t="s">
        <v>4044</v>
      </c>
      <c r="D10" s="6" t="s">
        <v>4060</v>
      </c>
    </row>
    <row r="11" spans="1:4">
      <c r="A11" s="6" t="s">
        <v>9</v>
      </c>
      <c r="B11" s="6" t="s">
        <v>4061</v>
      </c>
      <c r="C11" s="6" t="s">
        <v>4044</v>
      </c>
      <c r="D11" s="6" t="s">
        <v>4062</v>
      </c>
    </row>
    <row r="12" spans="1:4">
      <c r="A12" s="6" t="s">
        <v>10</v>
      </c>
      <c r="B12" s="6" t="s">
        <v>4063</v>
      </c>
      <c r="C12" s="6" t="s">
        <v>4057</v>
      </c>
      <c r="D12" s="6" t="s">
        <v>4064</v>
      </c>
    </row>
    <row r="13" spans="1:4">
      <c r="A13" s="6" t="s">
        <v>11</v>
      </c>
      <c r="B13" s="6" t="s">
        <v>4059</v>
      </c>
      <c r="C13" s="6" t="s">
        <v>4044</v>
      </c>
      <c r="D13" s="6" t="s">
        <v>4065</v>
      </c>
    </row>
    <row r="14" spans="1:4">
      <c r="A14" s="6" t="s">
        <v>12</v>
      </c>
      <c r="B14" s="6" t="s">
        <v>4048</v>
      </c>
      <c r="C14" s="6" t="s">
        <v>4044</v>
      </c>
      <c r="D14" s="6" t="s">
        <v>4066</v>
      </c>
    </row>
    <row r="15" spans="1:4">
      <c r="A15" s="6" t="s">
        <v>13</v>
      </c>
      <c r="B15" s="6" t="s">
        <v>4067</v>
      </c>
      <c r="C15" s="6" t="s">
        <v>4044</v>
      </c>
      <c r="D15" s="6" t="s">
        <v>4068</v>
      </c>
    </row>
    <row r="16" spans="1:4">
      <c r="A16" s="6" t="s">
        <v>14</v>
      </c>
      <c r="B16" s="6" t="s">
        <v>4067</v>
      </c>
      <c r="C16" s="6" t="s">
        <v>4044</v>
      </c>
      <c r="D16" s="6" t="s">
        <v>4069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zoomScaleNormal="100" zoomScaleSheetLayoutView="100" workbookViewId="0"/>
  </sheetViews>
  <sheetFormatPr defaultRowHeight="15"/>
  <cols>
    <col min="1" max="2" width="22" customWidth="1"/>
    <col min="3" max="3" width="28" customWidth="1"/>
    <col min="4" max="6" width="22" customWidth="1"/>
    <col min="7" max="7" width="65" customWidth="1"/>
  </cols>
  <sheetData>
    <row r="1" spans="1:7">
      <c r="A1" s="1" t="s">
        <v>4070</v>
      </c>
      <c r="B1" s="1" t="s">
        <v>4071</v>
      </c>
      <c r="C1" s="1" t="s">
        <v>4072</v>
      </c>
      <c r="D1" s="1" t="s">
        <v>4073</v>
      </c>
      <c r="E1" s="1" t="s">
        <v>4074</v>
      </c>
      <c r="F1" s="1" t="s">
        <v>4075</v>
      </c>
      <c r="G1" s="1" t="s">
        <v>4076</v>
      </c>
    </row>
    <row r="2" spans="1:7">
      <c r="A2" s="6">
        <v>1</v>
      </c>
      <c r="B2" s="6" t="s">
        <v>4077</v>
      </c>
      <c r="C2" s="6" t="s">
        <v>4078</v>
      </c>
      <c r="D2" s="6" t="s">
        <v>4079</v>
      </c>
      <c r="E2" s="7" t="b">
        <v>1</v>
      </c>
      <c r="F2" s="6" t="s">
        <v>4080</v>
      </c>
      <c r="G2" s="6" t="s">
        <v>4081</v>
      </c>
    </row>
    <row r="3" spans="1:7">
      <c r="A3" s="6">
        <v>2</v>
      </c>
      <c r="B3" s="6" t="s">
        <v>4082</v>
      </c>
      <c r="C3" s="6" t="s">
        <v>4083</v>
      </c>
      <c r="D3" s="6" t="s">
        <v>4084</v>
      </c>
      <c r="E3" s="7" t="b">
        <v>1</v>
      </c>
      <c r="F3" s="6" t="s">
        <v>4080</v>
      </c>
      <c r="G3" s="6" t="s">
        <v>4081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zoomScaleNormal="100" zoomScaleSheetLayoutView="100" workbookViewId="0"/>
  </sheetViews>
  <sheetFormatPr defaultRowHeight="15"/>
  <cols>
    <col min="1" max="1" width="28" customWidth="1"/>
    <col min="2" max="2" width="85" customWidth="1"/>
  </cols>
  <sheetData>
    <row r="1" spans="1:2">
      <c r="A1" s="9" t="s">
        <v>4085</v>
      </c>
      <c r="B1" s="9"/>
    </row>
    <row r="2" spans="1:2">
      <c r="A2" s="8" t="s">
        <v>4086</v>
      </c>
      <c r="B2" s="8"/>
    </row>
    <row r="3" spans="1:2">
      <c r="A3" s="6" t="s">
        <v>4087</v>
      </c>
      <c r="B3" s="6" t="s">
        <v>4088</v>
      </c>
    </row>
    <row r="4" spans="1:2">
      <c r="A4" s="6" t="s">
        <v>4089</v>
      </c>
      <c r="B4" s="6" t="s">
        <v>4090</v>
      </c>
    </row>
    <row r="5" spans="1:2">
      <c r="A5" s="6" t="s">
        <v>4091</v>
      </c>
      <c r="B5" s="6" t="s">
        <v>4092</v>
      </c>
    </row>
    <row r="6" spans="1:2">
      <c r="A6" s="6" t="s">
        <v>4093</v>
      </c>
      <c r="B6" s="6" t="s">
        <v>4094</v>
      </c>
    </row>
    <row r="7" spans="1:2">
      <c r="A7" s="6"/>
      <c r="B7" s="6"/>
    </row>
    <row r="8" spans="1:2">
      <c r="A8" s="8" t="s">
        <v>4095</v>
      </c>
      <c r="B8" s="8"/>
    </row>
    <row r="9" spans="1:2">
      <c r="A9" s="6" t="s">
        <v>4096</v>
      </c>
      <c r="B9" s="6"/>
    </row>
    <row r="10" spans="1:2">
      <c r="A10" s="6" t="s">
        <v>4097</v>
      </c>
      <c r="B10" s="6"/>
    </row>
    <row r="11" spans="1:2">
      <c r="A11" s="6" t="s">
        <v>4098</v>
      </c>
      <c r="B11" s="6"/>
    </row>
    <row r="12" spans="1:2">
      <c r="A12" s="6" t="s">
        <v>4099</v>
      </c>
      <c r="B12" s="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2026-07-10T19:03:02Z</dcterms:created>
  <dcterms:modified xsi:type="dcterms:W3CDTF">2026-07-10T19:03:02Z</dcterms:modified>
  <cp:category/>
  <cp:contentStatus/>
</cp:coreProperties>
</file>