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A2F9CD08-FCB4-4EBF-8087-3115C5D2B624}" xr6:coauthVersionLast="45" xr6:coauthVersionMax="45" xr10:uidLastSave="{00000000-0000-0000-0000-000000000000}"/>
  <bookViews>
    <workbookView xWindow="-108" yWindow="-108" windowWidth="23256" windowHeight="12576" xr2:uid="{00000000-000D-0000-FFFF-FFFF00000000}"/>
  </bookViews>
  <sheets>
    <sheet name="Introduction"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<sst xmlns="http://schemas.openxmlformats.org/spreadsheetml/2006/main" count="304" uniqueCount="235">
  <si>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</si>
  <si>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</si>
  <si>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</si>
  <si>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</si>
  <si>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</si>
  <si>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</si>
  <si>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</si>
  <si>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</si>
  <si>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</si>
  <si>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</si>
  <si>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</si>
  <si>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</si>
  <si>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</si>
  <si>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</si>
  <si>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</si>
  <si>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</si>
  <si>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</si>
  <si>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</si>
  <si>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</si>
  <si>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</si>
  <si>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</si>
  <si>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</si>
  <si>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</si>
  <si>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</si>
  <si>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</si>
  <si>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</si>
  <si>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</si>
  <si>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</si>
  <si>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</si>
  <si>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</si>
  <si>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</si>
  <si>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</si>
  <si>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</si>
  <si>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</si>
  <si>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</si>
  <si>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</si>
  <si>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You've never seen him without his coffee cup.
Or asleep, for that matter. He's constantly up.
</t>
  </si>
  <si>
    <t xml:space="preserve">He's eyeing you up with wisdom and rigour.
A skill he requires as HMCL Supervisor.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</si>
  <si>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</si>
  <si>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</si>
  <si>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</si>
  <si>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</si>
  <si>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</si>
  <si>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</si>
  <si>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</si>
  <si>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</si>
  <si>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</si>
  <si>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</si>
  <si>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</si>
  <si>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</si>
  <si>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</si>
  <si>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</si>
  <si>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</si>
  <si>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</si>
  <si>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</si>
  <si>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</si>
  <si>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</si>
  <si>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</si>
  <si>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Reassembled into a child's toy</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</si>
  <si>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</si>
  <si>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</si>
  <si>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</si>
  <si>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</si>
  <si>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</si>
  <si>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</si>
  <si>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</si>
  <si>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</si>
  <si>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</si>
  <si>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</si>
  <si>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</si>
  <si>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</si>
  <si>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</si>
  <si>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</si>
  <si>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</si>
  <si>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</si>
  <si>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</si>
  <si>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</si>
  <si>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</si>
  <si>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</si>
  <si>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</si>
  <si>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</si>
  <si>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</si>
  <si>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</si>
  <si>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</si>
  <si>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</si>
  <si>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</si>
  <si>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</si>
  <si>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</si>
  <si>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</si>
  <si>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</si>
  <si>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</si>
  <si>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</si>
  <si>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</si>
  <si>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</si>
  <si>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</si>
  <si>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</si>
  <si>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</si>
  <si>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</si>
  <si>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</si>
  <si>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</si>
  <si>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</si>
  <si>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</si>
  <si>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</si>
  <si>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</si>
  <si>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</si>
  <si>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</si>
  <si>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</si>
  <si>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</si>
  <si>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</si>
  <si>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</si>
  <si>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</si>
  <si>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</si>
  <si>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</si>
  <si>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</si>
  <si>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</si>
  <si>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</si>
  <si>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</si>
  <si>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</si>
  <si>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The first's the new intern, &lt;char blood|Jamey-James Blood!&gt;
The young Operator's a bit of a spud.
</t>
  </si>
  <si>
    <t xml:space="preserve">The second is &lt;char clem|Mr Andrew Clementine&gt;.
A man known for spotting details most fine.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</si>
  <si>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</si>
  <si>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</si>
  <si>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</si>
  <si>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</si>
  <si>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</si>
  <si>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</si>
  <si>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</si>
  <si>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</si>
  <si>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</si>
  <si>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</si>
  <si>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</si>
  <si>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</si>
  <si>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</si>
  <si>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</si>
  <si>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</si>
  <si>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</si>
  <si>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</si>
  <si>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</si>
  <si>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</si>
  <si>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</si>
  <si>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</si>
  <si>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</si>
  <si>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</si>
  <si>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</si>
  <si>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</si>
  <si>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</si>
  <si>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</si>
  <si>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</si>
  <si>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</si>
  <si>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</si>
  <si>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</si>
  <si>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</si>
  <si>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</si>
  <si>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</si>
  <si>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</si>
  <si>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</si>
  <si>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</si>
  <si>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</si>
  <si>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</si>
  <si>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</si>
  <si>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</si>
  <si>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</si>
  <si>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</si>
  <si>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</si>
  <si>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</si>
  <si>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</si>
  <si>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</si>
  <si>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</si>
  <si>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</si>
  <si>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</si>
  <si>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</si>
  <si>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</si>
  <si>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</si>
  <si>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</si>
  <si>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</si>
  <si>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</si>
  <si>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</si>
  <si>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</si>
  <si>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</si>
  <si>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</si>
  <si>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</si>
  <si>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</si>
  <si>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</si>
  <si>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</si>
  <si>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</si>
  <si>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</si>
  <si>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</si>
  <si>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</si>
  <si>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</si>
  <si>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</si>
  <si>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</si>
  <si>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</si>
  <si>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ochre_ask_plum</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</si>
  <si>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</si>
  <si>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</si>
  <si>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</si>
  <si>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</si>
  <si>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</si>
  <si>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</si>
  <si>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</si>
  <si>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</si>
  <si>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</si>
  <si>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</si>
  <si>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</si>
  <si>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</si>
  <si>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</si>
  <si>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</si>
  <si>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</si>
  <si>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</si>
  <si>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</si>
  <si>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aic.aic.vars.chosen_method = "car"</t>
  </si>
  <si>
    <t>aic.aic.vars.chosen_method = "vase"</t>
  </si>
  <si>
    <t>aic.aic.vars.chosen_method = "bl"</t>
  </si>
  <si>
    <t>aic.aic.vars.chosen_method = "bear"</t>
  </si>
  <si>
    <t>aic.aic.vars.chosen_method = "pizza"</t>
  </si>
  <si>
    <t>aic.aic.vars.chosen_method = "choke"</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</si>
  <si>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</si>
  <si>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</si>
  <si>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</si>
  <si>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</si>
  <si>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</si>
  <si>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</si>
  <si>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</si>
  <si>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</si>
  <si>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</si>
  <si>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</si>
  <si>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</si>
  <si>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</si>
  <si>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</si>
  <si>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</si>
  <si>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</si>
  <si>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</si>
  <si>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</si>
  <si>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undefined_method</t>
  </si>
  <si>
    <t>Error: the murder method has not been defined.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</si>
</sst>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4"/>
  <sheetViews>
    <sheetView tabSelected="1" zoomScaleNormal="100" workbookViewId="0">
      <pane xSplit="1" ySplit="2" topLeftCell="B15" activePane="bottomRight" state="frozen"/>
      <selection pane="topRight" activeCell="B1" sqref="B1"/>
      <selection pane="bottomLeft" activeCell="A3" sqref="A3"/>
      <selection pane="bottomRight" activeCell="A24" sqref="A24"/>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217</v>
      </c>
      <c r="F1" s="5" t="s">
        <v>1</v>
      </c>
      <c r="G1" s="5" t="s">
        <v>216</v>
      </c>
      <c r="H1" s="14" t="s">
        <v>26</v>
      </c>
      <c r="I1" s="5" t="s">
        <v>2</v>
      </c>
      <c r="J1" s="5" t="s">
        <v>3</v>
      </c>
      <c r="K1" s="5" t="s">
        <v>4</v>
      </c>
      <c r="L1" s="5" t="s">
        <v>5</v>
      </c>
      <c r="M1" s="5" t="s">
        <v>110</v>
      </c>
    </row>
    <row r="2" spans="1:13" s="2" customFormat="1" ht="34.799999999999997" thickBot="1" x14ac:dyDescent="0.35">
      <c r="A2" s="1" t="s">
        <v>98</v>
      </c>
      <c r="B2" s="16" t="s">
        <v>97</v>
      </c>
      <c r="C2" s="17"/>
      <c r="D2" s="2" t="s">
        <v>104</v>
      </c>
      <c r="E2" s="11"/>
      <c r="F2" s="3" t="s">
        <v>100</v>
      </c>
      <c r="G2" s="11"/>
      <c r="H2" s="2" t="s">
        <v>105</v>
      </c>
      <c r="I2" s="3" t="s">
        <v>99</v>
      </c>
      <c r="J2" s="3"/>
      <c r="K2" s="3" t="s">
        <v>112</v>
      </c>
      <c r="L2" s="10" t="s">
        <v>113</v>
      </c>
      <c r="M2" s="10" t="s">
        <v>111</v>
      </c>
    </row>
    <row r="3" spans="1:13" ht="41.4" x14ac:dyDescent="0.3">
      <c r="A3" s="6" t="s">
        <v>24</v>
      </c>
      <c r="B3" s="7" t="s">
        <v>9</v>
      </c>
      <c r="D3" s="8" t="s">
        <v>116</v>
      </c>
    </row>
    <row r="4" spans="1:13" ht="41.4" x14ac:dyDescent="0.3">
      <c r="D4" s="8" t="s">
        <v>218</v>
      </c>
      <c r="I4" s="7" t="s">
        <v>23</v>
      </c>
    </row>
    <row r="5" spans="1:13" ht="41.4" x14ac:dyDescent="0.3">
      <c r="A5" s="6" t="s">
        <v>23</v>
      </c>
      <c r="D5" s="8" t="s">
        <v>16</v>
      </c>
    </row>
    <row r="6" spans="1:13" ht="41.4" x14ac:dyDescent="0.3">
      <c r="D6" s="8" t="s">
        <v>219</v>
      </c>
      <c r="I6" s="7" t="s">
        <v>17</v>
      </c>
    </row>
    <row r="7" spans="1:13" ht="41.4" x14ac:dyDescent="0.3">
      <c r="A7" s="6" t="s">
        <v>17</v>
      </c>
      <c r="D7" s="8" t="s">
        <v>117</v>
      </c>
    </row>
    <row r="8" spans="1:13" ht="41.4" x14ac:dyDescent="0.3">
      <c r="D8" s="8" t="s">
        <v>220</v>
      </c>
      <c r="I8" s="7" t="s">
        <v>22</v>
      </c>
    </row>
    <row r="9" spans="1:13" ht="41.4" x14ac:dyDescent="0.3">
      <c r="A9" s="6" t="s">
        <v>22</v>
      </c>
      <c r="D9" s="8" t="s">
        <v>18</v>
      </c>
    </row>
    <row r="10" spans="1:13" ht="41.4" x14ac:dyDescent="0.3">
      <c r="D10" s="8" t="s">
        <v>19</v>
      </c>
      <c r="I10" s="7" t="s">
        <v>61</v>
      </c>
    </row>
    <row r="11" spans="1:13" ht="41.4" x14ac:dyDescent="0.3">
      <c r="A11" s="6" t="s">
        <v>61</v>
      </c>
      <c r="B11" s="7" t="s">
        <v>62</v>
      </c>
      <c r="D11" s="8" t="s">
        <v>10</v>
      </c>
      <c r="I11" s="7" t="s">
        <v>25</v>
      </c>
    </row>
    <row r="12" spans="1:13" ht="41.4" x14ac:dyDescent="0.3">
      <c r="A12" s="6" t="s">
        <v>25</v>
      </c>
      <c r="B12" s="7" t="s">
        <v>63</v>
      </c>
      <c r="D12" s="8" t="s">
        <v>21</v>
      </c>
    </row>
    <row r="13" spans="1:13" ht="41.4" x14ac:dyDescent="0.3">
      <c r="D13" s="8" t="s">
        <v>20</v>
      </c>
    </row>
    <row r="14" spans="1:13" ht="41.4" x14ac:dyDescent="0.3">
      <c r="D14" s="8" t="s">
        <v>221</v>
      </c>
      <c r="I14" s="7" t="s">
        <v>64</v>
      </c>
    </row>
    <row r="15" spans="1:13" ht="41.4" x14ac:dyDescent="0.3">
      <c r="A15" s="6" t="s">
        <v>64</v>
      </c>
      <c r="D15" s="8" t="s">
        <v>222</v>
      </c>
    </row>
    <row r="16" spans="1:13" ht="41.4" x14ac:dyDescent="0.3">
      <c r="D16" s="8" t="s">
        <v>223</v>
      </c>
      <c r="I16" s="7" t="s">
        <v>233</v>
      </c>
    </row>
    <row r="17" spans="1:9" ht="41.4" x14ac:dyDescent="0.3">
      <c r="D17" s="8" t="s">
        <v>11</v>
      </c>
      <c r="H17" s="8" t="s">
        <v>170</v>
      </c>
      <c r="I17" s="7" t="s">
        <v>65</v>
      </c>
    </row>
    <row r="18" spans="1:9" ht="41.4" x14ac:dyDescent="0.3">
      <c r="D18" s="8" t="s">
        <v>12</v>
      </c>
      <c r="H18" s="8" t="s">
        <v>171</v>
      </c>
      <c r="I18" s="7" t="s">
        <v>65</v>
      </c>
    </row>
    <row r="19" spans="1:9" ht="41.4" x14ac:dyDescent="0.3">
      <c r="D19" s="8" t="s">
        <v>224</v>
      </c>
      <c r="H19" s="8" t="s">
        <v>172</v>
      </c>
      <c r="I19" s="7" t="s">
        <v>65</v>
      </c>
    </row>
    <row r="20" spans="1:9" ht="41.4" x14ac:dyDescent="0.3">
      <c r="D20" s="8" t="s">
        <v>13</v>
      </c>
      <c r="H20" s="8" t="s">
        <v>173</v>
      </c>
      <c r="I20" s="7" t="s">
        <v>65</v>
      </c>
    </row>
    <row r="21" spans="1:9" ht="41.4" x14ac:dyDescent="0.3">
      <c r="D21" s="8" t="s">
        <v>225</v>
      </c>
      <c r="H21" s="8" t="s">
        <v>174</v>
      </c>
      <c r="I21" s="7" t="s">
        <v>65</v>
      </c>
    </row>
    <row r="22" spans="1:9" ht="41.4" x14ac:dyDescent="0.3">
      <c r="D22" s="8" t="s">
        <v>14</v>
      </c>
      <c r="H22" s="8" t="s">
        <v>175</v>
      </c>
      <c r="I22" s="7" t="s">
        <v>65</v>
      </c>
    </row>
    <row r="23" spans="1:9" x14ac:dyDescent="0.3">
      <c r="A23" s="6" t="s">
        <v>233</v>
      </c>
      <c r="D23" s="8" t="s">
        <v>234</v>
      </c>
    </row>
    <row r="24" spans="1:9" ht="41.4" x14ac:dyDescent="0.3">
      <c r="A24" s="6" t="s">
        <v>65</v>
      </c>
      <c r="B24" s="7" t="s">
        <v>66</v>
      </c>
      <c r="D24" s="7" t="s">
        <v>15</v>
      </c>
      <c r="H24" s="7"/>
    </row>
    <row r="25" spans="1:9" ht="41.4" x14ac:dyDescent="0.3">
      <c r="D25" s="8" t="s">
        <v>27</v>
      </c>
      <c r="H25" s="8" t="s">
        <v>185</v>
      </c>
      <c r="I25" s="7" t="s">
        <v>67</v>
      </c>
    </row>
    <row r="26" spans="1:9" ht="41.4" x14ac:dyDescent="0.3">
      <c r="D26" s="8" t="s">
        <v>27</v>
      </c>
      <c r="H26" s="8" t="s">
        <v>186</v>
      </c>
      <c r="I26" s="7" t="s">
        <v>68</v>
      </c>
    </row>
    <row r="27" spans="1:9" ht="41.4" x14ac:dyDescent="0.3">
      <c r="D27" s="8" t="s">
        <v>27</v>
      </c>
      <c r="H27" s="8" t="s">
        <v>187</v>
      </c>
      <c r="I27" s="7" t="s">
        <v>69</v>
      </c>
    </row>
    <row r="28" spans="1:9" ht="41.4" x14ac:dyDescent="0.3">
      <c r="D28" s="8" t="s">
        <v>27</v>
      </c>
      <c r="H28" s="8" t="s">
        <v>188</v>
      </c>
      <c r="I28" s="7" t="s">
        <v>70</v>
      </c>
    </row>
    <row r="29" spans="1:9" ht="41.4" x14ac:dyDescent="0.3">
      <c r="D29" s="8" t="s">
        <v>27</v>
      </c>
      <c r="H29" s="8" t="s">
        <v>189</v>
      </c>
      <c r="I29" s="7" t="s">
        <v>71</v>
      </c>
    </row>
    <row r="30" spans="1:9" ht="41.4" x14ac:dyDescent="0.3">
      <c r="D30" s="8" t="s">
        <v>27</v>
      </c>
      <c r="H30" s="8" t="s">
        <v>190</v>
      </c>
      <c r="I30" s="7" t="s">
        <v>72</v>
      </c>
    </row>
    <row r="31" spans="1:9" ht="41.4" x14ac:dyDescent="0.3">
      <c r="A31" s="6" t="s">
        <v>67</v>
      </c>
      <c r="D31" s="8" t="s">
        <v>226</v>
      </c>
      <c r="H31" s="7"/>
    </row>
    <row r="32" spans="1:9" ht="41.4" x14ac:dyDescent="0.3">
      <c r="D32" s="8" t="s">
        <v>227</v>
      </c>
      <c r="I32" s="7" t="s">
        <v>73</v>
      </c>
    </row>
    <row r="33" spans="1:9" ht="41.4" x14ac:dyDescent="0.3">
      <c r="A33" s="6" t="s">
        <v>68</v>
      </c>
      <c r="D33" s="8" t="s">
        <v>28</v>
      </c>
    </row>
    <row r="34" spans="1:9" ht="41.4" x14ac:dyDescent="0.3">
      <c r="D34" s="8" t="s">
        <v>228</v>
      </c>
      <c r="I34" s="7" t="s">
        <v>73</v>
      </c>
    </row>
    <row r="35" spans="1:9" ht="41.4" x14ac:dyDescent="0.3">
      <c r="A35" s="6" t="s">
        <v>69</v>
      </c>
      <c r="D35" s="8" t="s">
        <v>229</v>
      </c>
    </row>
    <row r="36" spans="1:9" ht="41.4" x14ac:dyDescent="0.3">
      <c r="D36" s="8" t="s">
        <v>230</v>
      </c>
      <c r="I36" s="7" t="s">
        <v>73</v>
      </c>
    </row>
    <row r="37" spans="1:9" ht="27.6" x14ac:dyDescent="0.3">
      <c r="A37" s="6" t="s">
        <v>70</v>
      </c>
      <c r="D37" s="8" t="s">
        <v>29</v>
      </c>
      <c r="I37" s="7" t="s">
        <v>73</v>
      </c>
    </row>
    <row r="38" spans="1:9" ht="27.6" x14ac:dyDescent="0.3">
      <c r="A38" s="6" t="s">
        <v>71</v>
      </c>
      <c r="D38" s="8" t="s">
        <v>30</v>
      </c>
      <c r="I38" s="7" t="s">
        <v>73</v>
      </c>
    </row>
    <row r="39" spans="1:9" ht="27.6" x14ac:dyDescent="0.3">
      <c r="A39" s="6" t="s">
        <v>72</v>
      </c>
      <c r="D39" s="8" t="s">
        <v>31</v>
      </c>
      <c r="I39" s="7" t="s">
        <v>73</v>
      </c>
    </row>
    <row r="40" spans="1:9" ht="41.4" x14ac:dyDescent="0.3">
      <c r="A40" s="6" t="s">
        <v>73</v>
      </c>
      <c r="B40" s="7" t="s">
        <v>74</v>
      </c>
      <c r="D40" s="8" t="s">
        <v>32</v>
      </c>
    </row>
    <row r="41" spans="1:9" ht="41.4" x14ac:dyDescent="0.3">
      <c r="D41" s="8" t="s">
        <v>231</v>
      </c>
    </row>
    <row r="42" spans="1:9" ht="41.4" x14ac:dyDescent="0.3">
      <c r="D42" s="8" t="s">
        <v>127</v>
      </c>
      <c r="F42" s="7" t="s">
        <v>75</v>
      </c>
      <c r="I42" s="7" t="s">
        <v>76</v>
      </c>
    </row>
    <row r="43" spans="1:9" ht="41.4" x14ac:dyDescent="0.3">
      <c r="A43" s="6" t="s">
        <v>76</v>
      </c>
      <c r="D43" s="7" t="s">
        <v>33</v>
      </c>
    </row>
    <row r="44" spans="1:9" ht="41.4" x14ac:dyDescent="0.3">
      <c r="D44" s="7" t="s">
        <v>34</v>
      </c>
      <c r="I44" s="7" t="s">
        <v>78</v>
      </c>
    </row>
    <row r="45" spans="1:9" ht="41.4" x14ac:dyDescent="0.3">
      <c r="A45" s="6" t="s">
        <v>78</v>
      </c>
      <c r="B45" s="7" t="s">
        <v>77</v>
      </c>
      <c r="D45" s="7" t="s">
        <v>35</v>
      </c>
    </row>
    <row r="46" spans="1:9" ht="41.4" x14ac:dyDescent="0.3">
      <c r="D46" s="7" t="s">
        <v>45</v>
      </c>
      <c r="I46" s="7" t="s">
        <v>83</v>
      </c>
    </row>
    <row r="47" spans="1:9" ht="41.4" x14ac:dyDescent="0.3">
      <c r="A47" s="6" t="s">
        <v>83</v>
      </c>
      <c r="D47" s="7" t="s">
        <v>118</v>
      </c>
    </row>
    <row r="48" spans="1:9" ht="41.4" x14ac:dyDescent="0.3">
      <c r="D48" s="7" t="s">
        <v>42</v>
      </c>
    </row>
    <row r="49" spans="1:9" ht="41.4" x14ac:dyDescent="0.3">
      <c r="D49" s="7" t="s">
        <v>43</v>
      </c>
      <c r="I49" s="7" t="s">
        <v>79</v>
      </c>
    </row>
    <row r="50" spans="1:9" ht="41.4" x14ac:dyDescent="0.3">
      <c r="A50" s="6" t="s">
        <v>79</v>
      </c>
      <c r="D50" s="7" t="s">
        <v>119</v>
      </c>
    </row>
    <row r="51" spans="1:9" ht="41.4" x14ac:dyDescent="0.3">
      <c r="D51" s="7" t="s">
        <v>36</v>
      </c>
    </row>
    <row r="52" spans="1:9" ht="41.4" x14ac:dyDescent="0.3">
      <c r="D52" s="7" t="s">
        <v>37</v>
      </c>
      <c r="I52" s="7" t="s">
        <v>80</v>
      </c>
    </row>
    <row r="53" spans="1:9" ht="41.4" x14ac:dyDescent="0.3">
      <c r="A53" s="6" t="s">
        <v>80</v>
      </c>
      <c r="D53" s="7" t="s">
        <v>106</v>
      </c>
    </row>
    <row r="54" spans="1:9" ht="55.2" x14ac:dyDescent="0.3">
      <c r="D54" s="7" t="s">
        <v>120</v>
      </c>
    </row>
    <row r="55" spans="1:9" ht="41.4" x14ac:dyDescent="0.3">
      <c r="D55" s="7" t="s">
        <v>38</v>
      </c>
      <c r="I55" s="7" t="s">
        <v>81</v>
      </c>
    </row>
    <row r="56" spans="1:9" ht="41.4" x14ac:dyDescent="0.3">
      <c r="A56" s="6" t="s">
        <v>81</v>
      </c>
      <c r="D56" s="7" t="s">
        <v>107</v>
      </c>
    </row>
    <row r="57" spans="1:9" ht="55.2" x14ac:dyDescent="0.3">
      <c r="D57" s="7" t="s">
        <v>121</v>
      </c>
    </row>
    <row r="58" spans="1:9" ht="41.4" x14ac:dyDescent="0.3">
      <c r="D58" s="7" t="s">
        <v>39</v>
      </c>
      <c r="I58" s="7" t="s">
        <v>82</v>
      </c>
    </row>
    <row r="59" spans="1:9" ht="41.4" x14ac:dyDescent="0.3">
      <c r="A59" s="6" t="s">
        <v>82</v>
      </c>
      <c r="D59" s="7" t="s">
        <v>122</v>
      </c>
    </row>
    <row r="60" spans="1:9" ht="41.4" x14ac:dyDescent="0.3">
      <c r="D60" s="7" t="s">
        <v>40</v>
      </c>
    </row>
    <row r="61" spans="1:9" ht="41.4" x14ac:dyDescent="0.3">
      <c r="D61" s="7" t="s">
        <v>41</v>
      </c>
      <c r="I61" s="7" t="s">
        <v>84</v>
      </c>
    </row>
    <row r="62" spans="1:9" ht="41.4" x14ac:dyDescent="0.3">
      <c r="A62" s="6" t="s">
        <v>84</v>
      </c>
      <c r="D62" s="7" t="s">
        <v>123</v>
      </c>
    </row>
    <row r="63" spans="1:9" ht="41.4" x14ac:dyDescent="0.3">
      <c r="D63" s="7" t="s">
        <v>44</v>
      </c>
    </row>
    <row r="64" spans="1:9" ht="41.4" x14ac:dyDescent="0.3">
      <c r="D64" s="7" t="s">
        <v>124</v>
      </c>
      <c r="I64" s="7" t="s">
        <v>85</v>
      </c>
    </row>
    <row r="65" spans="1:9" ht="41.4" x14ac:dyDescent="0.3">
      <c r="A65" s="6" t="s">
        <v>85</v>
      </c>
      <c r="B65" s="7" t="s">
        <v>77</v>
      </c>
      <c r="D65" s="7" t="s">
        <v>46</v>
      </c>
      <c r="I65" s="7" t="s">
        <v>86</v>
      </c>
    </row>
    <row r="66" spans="1:9" ht="41.4" x14ac:dyDescent="0.3">
      <c r="A66" s="6" t="s">
        <v>86</v>
      </c>
      <c r="B66" s="7" t="s">
        <v>87</v>
      </c>
      <c r="D66" s="7" t="s">
        <v>125</v>
      </c>
    </row>
    <row r="67" spans="1:9" ht="41.4" x14ac:dyDescent="0.3">
      <c r="D67" s="7" t="s">
        <v>126</v>
      </c>
    </row>
    <row r="68" spans="1:9" ht="41.4" x14ac:dyDescent="0.3">
      <c r="D68" s="7" t="s">
        <v>128</v>
      </c>
      <c r="I68" s="7" t="s">
        <v>88</v>
      </c>
    </row>
    <row r="69" spans="1:9" ht="41.4" x14ac:dyDescent="0.3">
      <c r="A69" s="6" t="s">
        <v>88</v>
      </c>
      <c r="B69" s="7" t="s">
        <v>89</v>
      </c>
      <c r="D69" s="7" t="s">
        <v>129</v>
      </c>
    </row>
    <row r="70" spans="1:9" ht="41.4" x14ac:dyDescent="0.3">
      <c r="D70" s="7" t="s">
        <v>101</v>
      </c>
      <c r="I70" s="7" t="s">
        <v>90</v>
      </c>
    </row>
    <row r="71" spans="1:9" ht="41.4" x14ac:dyDescent="0.3">
      <c r="A71" s="6" t="s">
        <v>90</v>
      </c>
      <c r="B71" s="7" t="s">
        <v>91</v>
      </c>
      <c r="D71" s="7" t="s">
        <v>130</v>
      </c>
    </row>
    <row r="72" spans="1:9" ht="55.2" x14ac:dyDescent="0.3">
      <c r="D72" s="7" t="s">
        <v>131</v>
      </c>
    </row>
    <row r="73" spans="1:9" ht="41.4" x14ac:dyDescent="0.3">
      <c r="D73" s="7" t="s">
        <v>132</v>
      </c>
      <c r="I73" s="7" t="s">
        <v>92</v>
      </c>
    </row>
    <row r="74" spans="1:9" ht="69" x14ac:dyDescent="0.3">
      <c r="A74" s="6" t="s">
        <v>92</v>
      </c>
      <c r="B74" s="7" t="s">
        <v>93</v>
      </c>
      <c r="D74" s="7" t="s">
        <v>133</v>
      </c>
    </row>
    <row r="75" spans="1:9" ht="41.4" x14ac:dyDescent="0.3">
      <c r="D75" s="7" t="s">
        <v>134</v>
      </c>
      <c r="I75" s="7" t="s">
        <v>94</v>
      </c>
    </row>
    <row r="76" spans="1:9" ht="41.4" x14ac:dyDescent="0.3">
      <c r="A76" s="6" t="s">
        <v>94</v>
      </c>
      <c r="D76" s="7" t="s">
        <v>50</v>
      </c>
    </row>
    <row r="77" spans="1:9" ht="41.4" x14ac:dyDescent="0.3">
      <c r="D77" s="7" t="s">
        <v>51</v>
      </c>
    </row>
    <row r="78" spans="1:9" ht="41.4" x14ac:dyDescent="0.3">
      <c r="D78" s="7" t="s">
        <v>108</v>
      </c>
    </row>
    <row r="79" spans="1:9" ht="41.4" x14ac:dyDescent="0.3">
      <c r="D79" s="7" t="s">
        <v>52</v>
      </c>
    </row>
    <row r="80" spans="1:9" ht="27.6" x14ac:dyDescent="0.3">
      <c r="D80" s="7" t="s">
        <v>53</v>
      </c>
    </row>
    <row r="81" spans="1:13" ht="41.4" x14ac:dyDescent="0.3">
      <c r="D81" s="7" t="s">
        <v>54</v>
      </c>
    </row>
    <row r="82" spans="1:13" ht="41.4" x14ac:dyDescent="0.3">
      <c r="D82" s="7" t="s">
        <v>47</v>
      </c>
      <c r="I82" s="7" t="s">
        <v>102</v>
      </c>
    </row>
    <row r="83" spans="1:13" ht="41.4" x14ac:dyDescent="0.3">
      <c r="A83" s="6" t="s">
        <v>102</v>
      </c>
      <c r="D83" s="7" t="s">
        <v>135</v>
      </c>
      <c r="F83" s="7" t="s">
        <v>55</v>
      </c>
      <c r="I83" s="7" t="s">
        <v>95</v>
      </c>
      <c r="M83" s="7" t="s">
        <v>210</v>
      </c>
    </row>
    <row r="84" spans="1:13" ht="27.6" x14ac:dyDescent="0.3">
      <c r="D84" s="7"/>
      <c r="F84" s="7" t="s">
        <v>56</v>
      </c>
      <c r="I84" s="7" t="s">
        <v>95</v>
      </c>
      <c r="M84" s="7" t="s">
        <v>211</v>
      </c>
    </row>
    <row r="85" spans="1:13" ht="27.6" x14ac:dyDescent="0.3">
      <c r="D85" s="7"/>
      <c r="F85" s="7" t="s">
        <v>57</v>
      </c>
      <c r="I85" s="7" t="s">
        <v>95</v>
      </c>
      <c r="M85" s="7" t="s">
        <v>212</v>
      </c>
    </row>
    <row r="86" spans="1:13" ht="27.6" x14ac:dyDescent="0.3">
      <c r="D86" s="7"/>
      <c r="F86" s="7" t="s">
        <v>58</v>
      </c>
      <c r="I86" s="7" t="s">
        <v>95</v>
      </c>
      <c r="M86" s="7" t="s">
        <v>213</v>
      </c>
    </row>
    <row r="87" spans="1:13" ht="27.6" x14ac:dyDescent="0.3">
      <c r="D87" s="7"/>
      <c r="F87" s="7" t="s">
        <v>59</v>
      </c>
      <c r="I87" s="7" t="s">
        <v>95</v>
      </c>
      <c r="M87" s="7" t="s">
        <v>214</v>
      </c>
    </row>
    <row r="88" spans="1:13" ht="27.6" x14ac:dyDescent="0.3">
      <c r="D88" s="7"/>
      <c r="F88" s="7" t="s">
        <v>60</v>
      </c>
      <c r="I88" s="7" t="s">
        <v>95</v>
      </c>
      <c r="M88" s="7" t="s">
        <v>215</v>
      </c>
    </row>
    <row r="89" spans="1:13" ht="55.2" x14ac:dyDescent="0.3">
      <c r="A89" s="6" t="s">
        <v>95</v>
      </c>
      <c r="B89" s="7" t="s">
        <v>77</v>
      </c>
      <c r="D89" s="7" t="s">
        <v>136</v>
      </c>
      <c r="H89" s="8" t="s">
        <v>176</v>
      </c>
      <c r="K89" s="7" t="s">
        <v>109</v>
      </c>
    </row>
    <row r="90" spans="1:13" ht="55.2" x14ac:dyDescent="0.3">
      <c r="D90" s="7" t="s">
        <v>137</v>
      </c>
      <c r="H90" s="8" t="s">
        <v>176</v>
      </c>
    </row>
    <row r="91" spans="1:13" ht="55.2" x14ac:dyDescent="0.3">
      <c r="D91" s="7" t="s">
        <v>138</v>
      </c>
      <c r="H91" s="8" t="s">
        <v>177</v>
      </c>
    </row>
    <row r="92" spans="1:13" ht="41.4" x14ac:dyDescent="0.3">
      <c r="D92" s="7" t="s">
        <v>139</v>
      </c>
      <c r="H92" s="8" t="s">
        <v>178</v>
      </c>
    </row>
    <row r="93" spans="1:13" ht="55.2" x14ac:dyDescent="0.3">
      <c r="D93" s="7" t="s">
        <v>140</v>
      </c>
      <c r="H93" s="8" t="s">
        <v>179</v>
      </c>
    </row>
    <row r="94" spans="1:13" ht="55.2" x14ac:dyDescent="0.3">
      <c r="D94" s="7" t="s">
        <v>141</v>
      </c>
      <c r="H94" s="8" t="s">
        <v>179</v>
      </c>
    </row>
    <row r="95" spans="1:13" ht="55.2" x14ac:dyDescent="0.3">
      <c r="D95" s="7" t="s">
        <v>142</v>
      </c>
      <c r="H95" s="8" t="s">
        <v>180</v>
      </c>
    </row>
    <row r="96" spans="1:13" ht="55.2" x14ac:dyDescent="0.3">
      <c r="D96" s="7" t="s">
        <v>143</v>
      </c>
      <c r="H96" s="8" t="s">
        <v>181</v>
      </c>
    </row>
    <row r="97" spans="1:9" ht="41.4" x14ac:dyDescent="0.3">
      <c r="D97" s="7" t="s">
        <v>144</v>
      </c>
      <c r="H97" s="8" t="s">
        <v>182</v>
      </c>
    </row>
    <row r="98" spans="1:9" ht="41.4" x14ac:dyDescent="0.3">
      <c r="D98" s="7" t="s">
        <v>145</v>
      </c>
      <c r="I98" s="7" t="s">
        <v>96</v>
      </c>
    </row>
    <row r="99" spans="1:9" ht="55.2" x14ac:dyDescent="0.3">
      <c r="A99" s="6" t="s">
        <v>96</v>
      </c>
      <c r="B99" s="7" t="s">
        <v>89</v>
      </c>
      <c r="D99" s="7" t="s">
        <v>48</v>
      </c>
      <c r="I99" s="7" t="s">
        <v>167</v>
      </c>
    </row>
    <row r="100" spans="1:9" ht="41.4" x14ac:dyDescent="0.3">
      <c r="A100" s="6" t="s">
        <v>167</v>
      </c>
      <c r="D100" s="7" t="s">
        <v>146</v>
      </c>
      <c r="H100" s="8" t="s">
        <v>183</v>
      </c>
    </row>
    <row r="101" spans="1:9" ht="41.4" x14ac:dyDescent="0.3">
      <c r="D101" s="7" t="s">
        <v>147</v>
      </c>
      <c r="H101" s="8" t="s">
        <v>184</v>
      </c>
    </row>
    <row r="102" spans="1:9" ht="41.4" x14ac:dyDescent="0.3">
      <c r="D102" s="7" t="s">
        <v>148</v>
      </c>
      <c r="H102" s="8" t="s">
        <v>184</v>
      </c>
    </row>
    <row r="103" spans="1:9" ht="41.4" x14ac:dyDescent="0.3">
      <c r="D103" s="7" t="s">
        <v>103</v>
      </c>
      <c r="H103" s="8" t="s">
        <v>184</v>
      </c>
    </row>
    <row r="104" spans="1:9" ht="55.2" x14ac:dyDescent="0.3">
      <c r="D104" s="7" t="s">
        <v>149</v>
      </c>
      <c r="I104" s="7" t="s">
        <v>168</v>
      </c>
    </row>
    <row r="105" spans="1:9" ht="55.2" x14ac:dyDescent="0.3">
      <c r="A105" s="6" t="s">
        <v>168</v>
      </c>
      <c r="D105" s="7" t="s">
        <v>150</v>
      </c>
    </row>
    <row r="106" spans="1:9" ht="41.4" x14ac:dyDescent="0.3">
      <c r="D106" s="7" t="s">
        <v>49</v>
      </c>
    </row>
    <row r="107" spans="1:9" ht="41.4" x14ac:dyDescent="0.3">
      <c r="D107" s="7" t="s">
        <v>114</v>
      </c>
      <c r="I107" s="7" t="s">
        <v>169</v>
      </c>
    </row>
    <row r="108" spans="1:9" ht="41.4" x14ac:dyDescent="0.3">
      <c r="A108" s="6" t="s">
        <v>169</v>
      </c>
      <c r="D108" s="8" t="s">
        <v>151</v>
      </c>
    </row>
    <row r="109" spans="1:9" ht="41.4" x14ac:dyDescent="0.3">
      <c r="D109" s="8" t="s">
        <v>152</v>
      </c>
    </row>
    <row r="110" spans="1:9" ht="41.4" x14ac:dyDescent="0.3">
      <c r="D110" s="8" t="s">
        <v>153</v>
      </c>
      <c r="I110" s="7" t="s">
        <v>191</v>
      </c>
    </row>
    <row r="111" spans="1:9" ht="41.4" x14ac:dyDescent="0.3">
      <c r="A111" s="6" t="s">
        <v>191</v>
      </c>
      <c r="D111" s="8" t="s">
        <v>154</v>
      </c>
    </row>
    <row r="112" spans="1:9" ht="41.4" customHeight="1" x14ac:dyDescent="0.3">
      <c r="D112" s="8" t="s">
        <v>155</v>
      </c>
    </row>
    <row r="113" spans="1:9" ht="41.4" x14ac:dyDescent="0.3">
      <c r="D113" s="8" t="s">
        <v>232</v>
      </c>
      <c r="I113" s="7" t="s">
        <v>192</v>
      </c>
    </row>
    <row r="114" spans="1:9" ht="41.4" x14ac:dyDescent="0.3">
      <c r="A114" s="6" t="s">
        <v>209</v>
      </c>
      <c r="D114" s="8" t="s">
        <v>115</v>
      </c>
    </row>
    <row r="115" spans="1:9" ht="55.2" x14ac:dyDescent="0.3">
      <c r="D115" s="8" t="s">
        <v>156</v>
      </c>
    </row>
    <row r="116" spans="1:9" ht="55.2" x14ac:dyDescent="0.3">
      <c r="D116" s="8" t="s">
        <v>157</v>
      </c>
      <c r="F116" s="7" t="s">
        <v>158</v>
      </c>
      <c r="G116" s="13" t="s">
        <v>203</v>
      </c>
      <c r="I116" s="7" t="s">
        <v>202</v>
      </c>
    </row>
    <row r="117" spans="1:9" ht="27.6" x14ac:dyDescent="0.3">
      <c r="F117" s="7" t="s">
        <v>159</v>
      </c>
      <c r="G117" s="13" t="s">
        <v>204</v>
      </c>
      <c r="I117" s="7" t="s">
        <v>201</v>
      </c>
    </row>
    <row r="118" spans="1:9" x14ac:dyDescent="0.3">
      <c r="F118" s="7" t="s">
        <v>160</v>
      </c>
      <c r="G118" s="13" t="s">
        <v>206</v>
      </c>
      <c r="I118" s="7" t="s">
        <v>200</v>
      </c>
    </row>
    <row r="119" spans="1:9" ht="27.6" x14ac:dyDescent="0.3">
      <c r="F119" s="7" t="s">
        <v>161</v>
      </c>
      <c r="G119" s="13" t="s">
        <v>205</v>
      </c>
      <c r="H119" s="8" t="s">
        <v>195</v>
      </c>
      <c r="I119" s="7" t="s">
        <v>199</v>
      </c>
    </row>
    <row r="120" spans="1:9" ht="27.6" x14ac:dyDescent="0.3">
      <c r="F120" s="7" t="s">
        <v>161</v>
      </c>
      <c r="G120" s="13" t="s">
        <v>205</v>
      </c>
      <c r="H120" s="8" t="s">
        <v>197</v>
      </c>
      <c r="I120" s="7" t="s">
        <v>198</v>
      </c>
    </row>
    <row r="121" spans="1:9" ht="27.6" x14ac:dyDescent="0.3">
      <c r="F121" s="7" t="s">
        <v>162</v>
      </c>
      <c r="G121" s="13" t="s">
        <v>205</v>
      </c>
      <c r="H121" s="8" t="s">
        <v>163</v>
      </c>
      <c r="I121" s="7" t="s">
        <v>199</v>
      </c>
    </row>
    <row r="122" spans="1:9" ht="27.6" x14ac:dyDescent="0.3">
      <c r="F122" s="7" t="s">
        <v>164</v>
      </c>
      <c r="G122" s="13" t="s">
        <v>205</v>
      </c>
      <c r="H122" s="8" t="s">
        <v>196</v>
      </c>
      <c r="I122" s="7" t="s">
        <v>198</v>
      </c>
    </row>
    <row r="123" spans="1:9" x14ac:dyDescent="0.3">
      <c r="F123" s="7" t="s">
        <v>165</v>
      </c>
      <c r="G123" s="13" t="s">
        <v>207</v>
      </c>
      <c r="I123" s="7" t="s">
        <v>194</v>
      </c>
    </row>
    <row r="124" spans="1:9" x14ac:dyDescent="0.3">
      <c r="F124" s="7" t="s">
        <v>166</v>
      </c>
      <c r="G124" s="13" t="s">
        <v>208</v>
      </c>
      <c r="I124" s="7" t="s">
        <v>193</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2020-01-05T16:47:41Z</dcterms:modified>
</cp:coreProperties>
</file>