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3466566a0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ERTAS" sheetId="1" r:id="Rfb55932ca69e45cf"/>
    <x:sheet xmlns:r="http://schemas.openxmlformats.org/officeDocument/2006/relationships" name="INSTRUÇÕES" sheetId="2" r:id="Raa253231f07b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A55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55701edf2491e" /><Relationship Type="http://schemas.openxmlformats.org/officeDocument/2006/relationships/theme" Target="/xl/theme/theme1.xml" Id="Rc3a3cb2857284105" /><Relationship Type="http://schemas.openxmlformats.org/officeDocument/2006/relationships/sharedStrings" Target="/xl/sharedStrings.xml" Id="R30e0ad77d5df4ed2" /><Relationship Type="http://schemas.openxmlformats.org/officeDocument/2006/relationships/worksheet" Target="/xl/worksheets/sheet1.xml" Id="Rfb55932ca69e45cf" /><Relationship Type="http://schemas.openxmlformats.org/officeDocument/2006/relationships/worksheet" Target="/xl/worksheets/sheet2.xml" Id="Raa253231f07b43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52" hidden="0" customWidth="1"/>
    <x:col min="4" max="4" width="16" hidden="0" customWidth="1"/>
    <x:col min="5" max="5" width="18" hidden="0" customWidth="1"/>
  </x:cols>
  <x:sheetData>
    <x:row r="1" ht="28" customHeight="1">
      <x:c r="A1" s="10" t="str">
        <x:v>ATLETA</x:v>
      </x:c>
      <x:c r="B1" s="10" t="str">
        <x:v>ALERTA</x:v>
      </x:c>
      <x:c r="C1" s="10" t="str">
        <x:v>DETALHE</x:v>
      </x:c>
      <x:c r="D1" s="10" t="str">
        <x:v>SEVERIDADE</x:v>
      </x:c>
      <x:c r="E1" s="10" t="str">
        <x:v>SEÇÃO</x:v>
      </x:c>
    </x:row>
    <x:row r="2" ht="42" customHeight="1">
      <x:c r="A2" s="11" t="str">
        <x:v>ATLETA EXEMPLO 1</x:v>
      </x:c>
      <x:c r="B2" s="11" t="str">
        <x:v>Contrato precisa de conferência</x:v>
      </x:c>
      <x:c r="C2" s="11" t="str">
        <x:v>Confirmar condição contratual antes de avançar.</x:v>
      </x:c>
      <x:c r="D2" s="11" t="str">
        <x:v>ALTA</x:v>
      </x:c>
      <x:c r="E2" s="11" t="str">
        <x:v>VISÃO GERAL</x:v>
      </x:c>
    </x:row>
    <x:row r="3" ht="42" customHeight="1">
      <x:c r="A3" s="11" t="str">
        <x:v>ATLETA EXEMPLO 2</x:v>
      </x:c>
      <x:c r="B3" s="11" t="str">
        <x:v>Revisar controle de profundidade</x:v>
      </x:c>
      <x:c r="C3" s="11" t="str">
        <x:v>Confirmar em novo jogo completo antes da decisão.</x:v>
      </x:c>
      <x:c r="D3" s="11" t="str">
        <x:v>MÉDIA</x:v>
      </x:c>
      <x:c r="E3" s="11" t="str">
        <x:v>AVALIAÇÕES</x:v>
      </x:c>
    </x:row>
    <x:row r="4" ht="42" customHeight="1">
      <x:c r="A4" s="11" t="str">
        <x:v>ATLETA EXEMPLO 3</x:v>
      </x:c>
      <x:c r="B4" s="11" t="str">
        <x:v>Fonte externa atualizada</x:v>
      </x:c>
      <x:c r="C4" s="11" t="str">
        <x:v>Conferir números e marcar a fonte como verificada.</x:v>
      </x:c>
      <x:c r="D4" s="11" t="str">
        <x:v>BAIXA</x:v>
      </x:c>
      <x:c r="E4" s="11" t="str">
        <x:v>TEMPORADAS</x:v>
      </x:c>
    </x:row>
  </x:sheetData>
  <x:dataValidations count="2">
    <x:dataValidation type="list" sqref="D2:D300">
      <x:formula1>"ALTA,MÉDIA,BAIXA"</x:formula1>
    </x:dataValidation>
    <x:dataValidation type="list" sqref="E2:E300">
      <x:formula1>"VISÃO GERAL,AVALIAÇÕES,TEMPORADAS,VÍDEOS"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22" t="str">
        <x:v>MODELO DE IMPORTAÇÃO DE ALERTAS — SCOUT INTELLIGENCE</x:v>
      </x:c>
      <x:c r="B1" s="11" t="str"/>
    </x:row>
    <x:row r="2" ht="34" customHeight="1">
      <x:c r="A2" s="23" t="str">
        <x:v>Campo</x:v>
      </x:c>
      <x:c r="B2" s="23" t="str">
        <x:v>Como preencher</x:v>
      </x:c>
    </x:row>
    <x:row r="3" ht="34" customHeight="1">
      <x:c r="A3" s="11" t="str">
        <x:v>ATLETA</x:v>
      </x:c>
      <x:c r="B3" s="11" t="str">
        <x:v>Use o mesmo nome cadastrado no Scout. O sistema tenta vincular automaticamente pelo nome.</x:v>
      </x:c>
    </x:row>
    <x:row r="4" ht="34" customHeight="1">
      <x:c r="A4" s="11" t="str">
        <x:v>ALERTA</x:v>
      </x:c>
      <x:c r="B4" s="11" t="str">
        <x:v>Título curto do alerta. Ex.: Contrato precisa de conferência.</x:v>
      </x:c>
    </x:row>
    <x:row r="5" ht="34" customHeight="1">
      <x:c r="A5" s="11" t="str">
        <x:v>DETALHE</x:v>
      </x:c>
      <x:c r="B5" s="11" t="str">
        <x:v>Explique o motivo e, se necessário, a próxima ação.</x:v>
      </x:c>
    </x:row>
    <x:row r="6" ht="34" customHeight="1">
      <x:c r="A6" s="11" t="str">
        <x:v>SEVERIDADE</x:v>
      </x:c>
      <x:c r="B6" s="11" t="str">
        <x:v>ALTA, MÉDIA ou BAIXA.</x:v>
      </x:c>
    </x:row>
    <x:row r="7" ht="34" customHeight="1">
      <x:c r="A7" s="11" t="str">
        <x:v>SEÇÃO</x:v>
      </x:c>
      <x:c r="B7" s="11" t="str">
        <x:v>VISÃO GERAL, AVALIAÇÕES, TEMPORADAS ou VÍDEOS.</x:v>
      </x:c>
    </x:row>
    <x:row r="8" ht="34" customHeight="1">
      <x:c r="A8" s="11" t="str">
        <x:v>IMPORTANTE</x:v>
      </x:c>
      <x:c r="B8" s="11" t="str">
        <x:v>O alerta importado complementa os alertas automáticos. Ele não altera Nota, Potencial, Fit ou atributos técnicos.</x:v>
      </x:c>
    </x:row>
  </x:sheetData>
  <x:mergeCells>
    <x:mergeCell ref="A1:B1"/>
  </x:mergeCells>
  <x:pageMargins left="0.7" right="0.7" top="0.75" bottom="0.75" header="0.3" footer="0.3"/>
</x:worksheet>
</file>