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6560"/>
  </bookViews>
  <sheets>
    <sheet name="社区花名册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<sst xmlns="http://schemas.openxmlformats.org/spreadsheetml/2006/main" count="45" uniqueCount="33">
  <si>
    <t>姓名</t>
  </si>
  <si>
    <t>团队</t>
  </si>
  <si>
    <t>联系方式 2</t>
  </si>
  <si>
    <t>个人标签 &amp; 亮点</t>
  </si>
  <si>
    <t>照片</t>
  </si>
  <si>
    <t>滕昭永</t>
  </si>
  <si>
    <t>创始团队</t>
  </si>
  <si>
    <t>发起人, 科技公司 CEO</t>
  </si>
  <si>
    <t>1.png</t>
  </si>
  <si>
    <t>宫祺</t>
  </si>
  <si>
    <t>秘书处</t>
  </si>
  <si>
    <t>秘书长</t>
  </si>
  <si>
    <t>image.png</t>
  </si>
  <si>
    <t>苏琴</t>
  </si>
  <si>
    <t>副秘书长</t>
  </si>
  <si>
    <t>叶新</t>
  </si>
  <si>
    <t>联合发起人, 集团公司 CTO</t>
  </si>
  <si>
    <t>2.png</t>
  </si>
  <si>
    <t>郭骥</t>
  </si>
  <si>
    <t>联合发起人, 联合发起人 头部公有云泛企行业经理</t>
  </si>
  <si>
    <t>3.png</t>
  </si>
  <si>
    <t>谭建</t>
  </si>
  <si>
    <t>联合发起人, AI Infra 公司技术专家</t>
  </si>
  <si>
    <t>4.png</t>
  </si>
  <si>
    <t>杨王军</t>
  </si>
  <si>
    <t>主理人</t>
  </si>
  <si>
    <t>OPC 主理人</t>
  </si>
  <si>
    <t>陈杰</t>
  </si>
  <si>
    <t>Vibe Coding 主理人</t>
  </si>
  <si>
    <t>何康平</t>
  </si>
  <si>
    <t>OpenClaw 龙虾主理人</t>
  </si>
  <si>
    <t>张康健</t>
  </si>
  <si>
    <t>AI 硬件主理人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</si>
</sst>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DengXian"/>
      <charset val="134"/>
    </font>
    <font>
      <sz val="10"/>
      <name val="宋体-简"/>
      <charset val="134"/>
    </font>
    <font>
      <sz val="1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tabSelected="1" workbookViewId="0">
      <selection activeCell="C14" sqref="C14"/>
    </sheetView>
  </sheetViews>
  <sheetFormatPr defaultColWidth="9.64285714285714" defaultRowHeight="16.8" outlineLevelCol="4"/>
  <cols>
    <col min="1" max="3" width="19" customWidth="1"/>
    <col min="4" max="4" width="33.7767857142857" customWidth="1"/>
    <col min="5" max="5" width="19" customWidth="1"/>
  </cols>
  <sheetData>
    <row r="1" ht="13" customHeight="1" spans="1: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ht="25.5" customHeight="1" spans="1:5">
      <c r="A2" t="s">
        <v>5</v>
      </c>
      <c r="B2" t="s">
        <v>6</v>
      </c>
      <c r="C2"/>
      <c r="D2" t="s">
        <v>7</v>
      </c>
      <c r="E2" t="s">
        <v>8</v>
      </c>
    </row>
    <row r="3" ht="25.5" customHeight="1" spans="1:5">
      <c r="A3" t="s">
        <v>9</v>
      </c>
      <c r="B3" t="s">
        <v>10</v>
      </c>
      <c r="C3"/>
      <c r="D3" t="s">
        <v>11</v>
      </c>
      <c r="E3" t="s">
        <v>12</v>
      </c>
    </row>
    <row r="4" ht="25.5" customHeight="1" spans="1:5">
      <c r="A4" t="s">
        <v>13</v>
      </c>
      <c r="B4" t="s">
        <v>10</v>
      </c>
      <c r="C4"/>
      <c r="D4" t="s">
        <v>14</v>
      </c>
      <c r="E4" t="s">
        <v>12</v>
      </c>
    </row>
    <row r="5" ht="25.5" customHeight="1" spans="1:5">
      <c r="A5" t="s">
        <v>15</v>
      </c>
      <c r="B5" t="s">
        <v>6</v>
      </c>
      <c r="C5"/>
      <c r="D5" t="s">
        <v>16</v>
      </c>
      <c r="E5" t="s">
        <v>17</v>
      </c>
    </row>
    <row r="6" ht="25.5" customHeight="1" spans="1:5">
      <c r="A6" t="s">
        <v>18</v>
      </c>
      <c r="B6" t="s">
        <v>6</v>
      </c>
      <c r="C6"/>
      <c r="D6" t="s">
        <v>19</v>
      </c>
      <c r="E6" t="s">
        <v>20</v>
      </c>
    </row>
    <row r="7" ht="25.5" customHeight="1" spans="1:5">
      <c r="A7" t="s">
        <v>21</v>
      </c>
      <c r="B7" t="s">
        <v>6</v>
      </c>
      <c r="C7"/>
      <c r="D7" t="s">
        <v>22</v>
      </c>
      <c r="E7" t="s">
        <v>23</v>
      </c>
    </row>
    <row r="8" ht="25.5" customHeight="1" spans="1:5">
      <c r="A8" t="s">
        <v>24</v>
      </c>
      <c r="B8" t="s">
        <v>25</v>
      </c>
      <c r="C8"/>
      <c r="D8" t="s">
        <v>26</v>
      </c>
      <c r="E8" t="s">
        <v>12</v>
      </c>
    </row>
    <row r="9" ht="25.5" customHeight="1" spans="1:5">
      <c r="A9" t="s">
        <v>27</v>
      </c>
      <c r="B9" t="s">
        <v>25</v>
      </c>
      <c r="C9"/>
      <c r="D9" t="s">
        <v>28</v>
      </c>
      <c r="E9" t="s">
        <v>12</v>
      </c>
    </row>
    <row r="10" ht="25.5" customHeight="1" spans="1:5">
      <c r="A10" t="s">
        <v>29</v>
      </c>
      <c r="B10" t="s">
        <v>25</v>
      </c>
      <c r="C10"/>
      <c r="D10" t="s">
        <v>30</v>
      </c>
      <c r="E10" t="s">
        <v>12</v>
      </c>
    </row>
    <row r="11" ht="25.5" customHeight="1" spans="1:5">
      <c r="A11" t="s">
        <v>31</v>
      </c>
      <c r="B11" t="s">
        <v>25</v>
      </c>
      <c r="C11"/>
      <c r="D11" t="s">
        <v>32</v>
      </c>
      <c r="E11" t="s">
        <v>12</v>
      </c>
    </row>
  </sheetData>
  <dataValidations count="1">
    <dataValidation type="list" sqref="B2:B10">
      <formula1>"创始团队,秘书处,主理人,秘书处,其他"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社区花名册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cp:lastModifiedBy>crossoverJie</cp:lastModifiedBy>
  <dcterms:created xsi:type="dcterms:W3CDTF">2006-09-16T08:00:00Z</dcterms:created>
  <dcterms:modified xsi:type="dcterms:W3CDTF">2026-05-15T17:50:18Z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73DBE0356C6D1F915AEC066A8D7F3C8B_43</vt:lpwstr>
  </property>
  <property fmtid="{D5CDD505-2E9C-101B-9397-08002B2CF9AE}" pid="3" name="KSOProductBuildVer">
    <vt:lpwstr>1033-6.15.1.8935</vt:lpwstr>
  </property>
</Properties>
</file>