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участники'!$A$1:$AA$258</definedName>
  </definedNames>
  <calcPr/>
</workbook>
</file>

<file path=xl/sharedStrings.xml><?xml version="1.0" encoding="utf-8"?>
<sst xmlns="http://schemas.openxmlformats.org/spreadsheetml/2006/main" count="4099" uniqueCount="805">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</sst>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drawing" Target="../drawings/drawing1.xm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10" Type="http://schemas.openxmlformats.org/officeDocument/2006/relationships/hyperlink" Target="http://t.me/anastas3141569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138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142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127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136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1</v>
      </c>
      <c r="J242" s="13" t="s">
        <v>39</v>
      </c>
      <c r="K242" s="13" t="s">
        <v>27</v>
      </c>
      <c r="L242" s="13" t="s">
        <v>48</v>
      </c>
      <c r="M242" s="13" t="s">
        <v>39</v>
      </c>
      <c r="N242" s="13"/>
      <c r="O242" s="13"/>
      <c r="P242" s="13" t="s">
        <v>31</v>
      </c>
      <c r="Q242" s="13" t="s">
        <v>32</v>
      </c>
      <c r="R242" s="13"/>
      <c r="S242" s="13"/>
      <c r="T242" s="13"/>
      <c r="U242" s="13"/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13" t="s">
        <v>39</v>
      </c>
      <c r="M246" s="13" t="s">
        <v>48</v>
      </c>
      <c r="N246" s="13"/>
      <c r="O246" s="13"/>
      <c r="P246" s="13" t="s">
        <v>31</v>
      </c>
      <c r="Q246" s="13" t="s">
        <v>32</v>
      </c>
      <c r="R246" s="13"/>
      <c r="S246" s="13"/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39</v>
      </c>
      <c r="K252" s="13" t="s">
        <v>27</v>
      </c>
      <c r="L252" s="13" t="s">
        <v>39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48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</sheetData>
  <autoFilter ref="$A$1:$AA$258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</hyperlinks>
  <drawing r:id="rId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780</v>
      </c>
      <c r="C1" s="21" t="s">
        <v>781</v>
      </c>
      <c r="D1" s="21" t="s">
        <v>782</v>
      </c>
      <c r="E1" s="21" t="s">
        <v>783</v>
      </c>
    </row>
    <row r="2">
      <c r="A2" s="21" t="s">
        <v>40</v>
      </c>
      <c r="B2" s="32" t="s">
        <v>784</v>
      </c>
      <c r="C2" s="32" t="s">
        <v>785</v>
      </c>
      <c r="D2" s="32" t="s">
        <v>786</v>
      </c>
      <c r="E2" s="32" t="s">
        <v>787</v>
      </c>
    </row>
    <row r="3">
      <c r="A3" s="21" t="s">
        <v>29</v>
      </c>
      <c r="B3" s="33" t="s">
        <v>788</v>
      </c>
      <c r="C3" s="33" t="s">
        <v>789</v>
      </c>
      <c r="D3" s="32" t="s">
        <v>790</v>
      </c>
      <c r="E3" s="32" t="s">
        <v>791</v>
      </c>
    </row>
    <row r="5">
      <c r="A5" s="21" t="s">
        <v>32</v>
      </c>
      <c r="B5" s="32" t="s">
        <v>792</v>
      </c>
      <c r="C5" s="32" t="s">
        <v>793</v>
      </c>
      <c r="D5" s="32" t="s">
        <v>794</v>
      </c>
      <c r="E5" s="32" t="s">
        <v>795</v>
      </c>
    </row>
    <row r="6">
      <c r="A6" s="21" t="s">
        <v>30</v>
      </c>
      <c r="B6" s="32" t="s">
        <v>796</v>
      </c>
      <c r="C6" s="32" t="s">
        <v>797</v>
      </c>
      <c r="D6" s="32" t="s">
        <v>798</v>
      </c>
      <c r="E6" s="32" t="s">
        <v>799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800</v>
      </c>
      <c r="B1" s="21" t="s">
        <v>801</v>
      </c>
    </row>
    <row r="2">
      <c r="A2" s="21" t="s">
        <v>40</v>
      </c>
      <c r="B2" s="21" t="s">
        <v>802</v>
      </c>
    </row>
    <row r="3">
      <c r="A3" s="21" t="s">
        <v>29</v>
      </c>
      <c r="B3" s="21" t="s">
        <v>803</v>
      </c>
    </row>
    <row r="5">
      <c r="A5" s="21" t="s">
        <v>32</v>
      </c>
      <c r="B5" s="21" t="s">
        <v>803</v>
      </c>
    </row>
    <row r="6">
      <c r="A6" s="21" t="s">
        <v>30</v>
      </c>
      <c r="B6" s="21" t="s">
        <v>804</v>
      </c>
    </row>
  </sheetData>
  <drawing r:id="rId1"/>
</worksheet>
</file>