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<sst xmlns="http://schemas.openxmlformats.org/spreadsheetml/2006/main" count="3644" uniqueCount="726">
  <si>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</si>
  <si>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</si>
  <si>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</si>
  <si>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</si>
  <si>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</si>
  <si>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</si>
  <si>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</si>
  <si>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</si>
  <si>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</si>
  <si>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</si>
  <si>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</si>
  <si>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</si>
  <si>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</si>
  <si>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</si>
  <si>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</si>
  <si>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</si>
  <si>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</si>
  <si>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</si>
  <si>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</si>
  <si>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</si>
  <si>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</si>
  <si>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</si>
  <si>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</si>
  <si>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</si>
  <si>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</si>
  <si>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</si>
  <si>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</si>
  <si>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</si>
  <si>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</si>
  <si>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</si>
  <si>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</si>
  <si>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</si>
  <si>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</si>
  <si>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</si>
  <si>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</si>
  <si>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</si>
  <si>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</si>
  <si>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</si>
  <si>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</si>
  <si>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</si>
  <si>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</si>
  <si>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</si>
  <si>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</si>
  <si>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</si>
  <si>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</si>
  <si>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</si>
  <si>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</si>
  <si>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</si>
  <si>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</si>
  <si>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</si>
  <si>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</si>
  <si>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</si>
  <si>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</si>
  <si>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</si>
  <si>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</si>
  <si>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</si>
  <si>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</si>
  <si>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</si>
  <si>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</si>
  <si>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</si>
  <si>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</si>
  <si>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</si>
  <si>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</si>
  <si>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</si>
  <si>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</si>
  <si>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</si>
  <si>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</si>
  <si>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</si>
  <si>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</si>
  <si>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</si>
  <si>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</si>
  <si>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</si>
  <si>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</si>
  <si>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</si>
  <si>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</si>
  <si>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</si>
  <si>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</si>
  <si>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</si>
  <si>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</si>
  <si>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</si>
  <si>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</si>
  <si>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</si>
  <si>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</si>
  <si>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</si>
  <si>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</si>
  <si>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</si>
  <si>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</si>
  <si>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</si>
  <si>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</si>
  <si>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</si>
  <si>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</si>
  <si>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</si>
  <si>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</si>
  <si>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</si>
  <si>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</si>
  <si>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</si>
  <si>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</si>
  <si>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</si>
  <si>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</si>
  <si>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</si>
  <si>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</si>
  <si>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</si>
  <si>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</si>
  <si>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</si>
  <si>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</si>
  <si>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</si>
  <si>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</si>
  <si>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</si>
  <si>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</si>
  <si>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</si>
  <si>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</si>
  <si>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</si>
  <si>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</si>
  <si>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</si>
  <si>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</si>
  <si>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</si>
  <si>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</si>
  <si>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</si>
  <si>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</si>
  <si>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</si>
  <si>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</si>
  <si>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</si>
  <si>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</si>
  <si>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</si>
  <si>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</si>
  <si>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</si>
  <si>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</si>
  <si>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</si>
  <si>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</si>
  <si>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</si>
  <si>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</si>
  <si>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</si>
  <si>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</si>
  <si>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</si>
  <si>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</si>
  <si>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</si>
  <si>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</si>
  <si>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</si>
  <si>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</si>
  <si>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</si>
  <si>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</si>
  <si>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</si>
  <si>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</si>
  <si>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</si>
  <si>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</si>
  <si>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</si>
  <si>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</si>
  <si>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</si>
  <si>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</si>
  <si>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</si>
  <si>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</si>
  <si>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</si>
  <si>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</si>
  <si>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</si>
  <si>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</si>
  <si>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</si>
  <si>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</si>
  <si>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</si>
  <si>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</si>
  <si>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</si>
  <si>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</si>
  <si>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</si>
  <si>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</si>
  <si>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</si>
  <si>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</si>
  <si>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</si>
  <si>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</si>
  <si>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</si>
  <si>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</si>
  <si>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</si>
  <si>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</si>
  <si>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</si>
  <si>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</si>
  <si>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</si>
  <si>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</si>
  <si>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</si>
  <si>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</si>
  <si>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</si>
  <si>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</si>
  <si>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</si>
  <si>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</si>
  <si>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</si>
  <si>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</si>
  <si>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</si>
  <si>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</si>
  <si>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</si>
  <si>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</si>
  <si>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</si>
  <si>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</si>
  <si>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</si>
  <si>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</si>
  <si>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</si>
  <si>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</si>
  <si>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</si>
  <si>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</si>
  <si>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</si>
  <si>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</si>
  <si>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</si>
  <si>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</si>
  <si>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</si>
  <si>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</si>
  <si>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</si>
  <si>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</si>
  <si>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</si>
  <si>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</si>
  <si>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</si>
  <si>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</si>
  <si>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</si>
  <si>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</si>
  <si>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</si>
  <si>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</si>
  <si>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</si>
  <si>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</si>
  <si>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</si>
  <si>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</si>
  <si>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</si>
  <si>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</si>
  <si>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</si>
  <si>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</si>
  <si>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</si>
  <si>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</si>
  <si>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</si>
  <si>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</si>
  <si>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</si>
  <si>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</si>
  <si>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</si>
  <si>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</si>
  <si>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</si>
  <si>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</si>
  <si>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</si>
  <si>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</si>
  <si>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</si>
  <si>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</si>
  <si>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</si>
  <si>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</si>
  <si>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</si>
  <si>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</si>
  <si>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</si>
  <si>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</si>
  <si>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</si>
  <si>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</si>
  <si>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</si>
  <si>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</si>
  <si>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</si>
  <si>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</si>
  <si>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</si>
  <si>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</si>
  <si>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</si>
  <si>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</si>
  <si>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</si>
  <si>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</si>
  <si>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</si>
  <si>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</si>
  <si>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</si>
  <si>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</si>
  <si>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</si>
  <si>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</si>
  <si>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</si>
  <si>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</si>
  <si>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</si>
  <si>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</si>
  <si>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</si>
  <si>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</si>
  <si>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</si>
  <si>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</si>
  <si>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</si>
  <si>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</si>
  <si>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</si>
  <si>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</si>
  <si>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</si>
  <si>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</si>
  <si>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</si>
  <si>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</si>
  <si>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</si>
  <si>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</si>
  <si>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</si>
  <si>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</si>
  <si>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</si>
  <si>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</si>
  <si>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</si>
  <si>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</si>
  <si>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</si>
  <si>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</si>
  <si>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</si>
  <si>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</si>
  <si>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</si>
  <si>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</si>
  <si>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</si>
  <si>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</si>
  <si>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</si>
  <si>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</si>
  <si>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</si>
  <si>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</si>
  <si>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</si>
  <si>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</si>
  <si>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</si>
  <si>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</si>
  <si>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</si>
  <si>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</si>
  <si>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</si>
  <si>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</si>
  <si>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</si>
  <si>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</si>
  <si>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</si>
  <si>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</si>
  <si>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</si>
  <si>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</si>
  <si>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</si>
  <si>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</si>
  <si>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</si>
  <si>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</si>
  <si>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</si>
  <si>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</si>
  <si>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</si>
  <si>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</si>
  <si>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</si>
  <si>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</si>
  <si>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</si>
  <si>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</si>
  <si>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</si>
  <si>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</si>
  <si>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</si>
  <si>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</si>
  <si>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</si>
  <si>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</si>
  <si>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</si>
  <si>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</si>
  <si>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</si>
  <si>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</si>
  <si>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</si>
  <si>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</si>
  <si>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</si>
  <si>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</si>
  <si>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</si>
  <si>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</si>
  <si>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</si>
  <si>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</si>
  <si>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</si>
  <si>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</si>
  <si>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</si>
  <si>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</si>
  <si>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</si>
  <si>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</si>
  <si>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</si>
  <si>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</si>
  <si>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</si>
  <si>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</si>
  <si>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</si>
  <si>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</si>
  <si>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</si>
  <si>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</si>
  <si>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Выбыл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</si>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</sst>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42" Type="http://schemas.openxmlformats.org/officeDocument/2006/relationships/hyperlink" Target="https://t.me/@Obuhova_N" TargetMode="External"/><Relationship Id="rId86" Type="http://schemas.openxmlformats.org/officeDocument/2006/relationships/hyperlink" Target="https://t.me/Pominov29" TargetMode="External"/><Relationship Id="rId41" Type="http://schemas.openxmlformats.org/officeDocument/2006/relationships/hyperlink" Target="https://t.me/MelTaniaNikova" TargetMode="External"/><Relationship Id="rId85" Type="http://schemas.openxmlformats.org/officeDocument/2006/relationships/hyperlink" Target="https://t.me/etelindaa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87" Type="http://schemas.openxmlformats.org/officeDocument/2006/relationships/drawing" Target="../drawings/drawing1.xm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121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119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118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122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8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28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8" t="s">
        <v>351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191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8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105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296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131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272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341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198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8" t="s">
        <v>351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96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272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227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292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351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8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8" t="s">
        <v>27</v>
      </c>
      <c r="K200" s="13" t="s">
        <v>39</v>
      </c>
      <c r="L200" s="28" t="s">
        <v>27</v>
      </c>
      <c r="M200" s="13" t="s">
        <v>27</v>
      </c>
      <c r="N200" s="13" t="s">
        <v>40</v>
      </c>
      <c r="O200" s="13" t="s">
        <v>32</v>
      </c>
      <c r="P200" s="13"/>
      <c r="Q200" s="13"/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131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204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198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8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127</v>
      </c>
      <c r="F215" s="13" t="s">
        <v>128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8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8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8" t="s">
        <v>27</v>
      </c>
      <c r="L217" s="13" t="s">
        <v>39</v>
      </c>
      <c r="M217" s="28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143</v>
      </c>
      <c r="F218" s="13" t="s">
        <v>160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8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146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321</v>
      </c>
      <c r="F221" s="13" t="s">
        <v>201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176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39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131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204</v>
      </c>
      <c r="F226" s="13" t="s">
        <v>143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13" t="s">
        <v>39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25"/>
      <c r="S226" s="25"/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28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139</v>
      </c>
      <c r="G228" s="13" t="s">
        <v>38</v>
      </c>
      <c r="H228" s="14">
        <v>27.0</v>
      </c>
      <c r="I228" s="14">
        <f t="shared" si="10"/>
        <v>1</v>
      </c>
      <c r="J228" s="13" t="s">
        <v>39</v>
      </c>
      <c r="K228" s="13" t="s">
        <v>27</v>
      </c>
      <c r="L228" s="13" t="s">
        <v>39</v>
      </c>
      <c r="M228" s="13" t="s">
        <v>39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/>
      <c r="U228" s="13"/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</hyperlinks>
  <drawing r:id="rId8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701</v>
      </c>
      <c r="C1" s="21" t="s">
        <v>702</v>
      </c>
      <c r="D1" s="21" t="s">
        <v>703</v>
      </c>
      <c r="E1" s="21" t="s">
        <v>704</v>
      </c>
    </row>
    <row r="2">
      <c r="A2" s="21" t="s">
        <v>40</v>
      </c>
      <c r="B2" s="30" t="s">
        <v>705</v>
      </c>
      <c r="C2" s="30" t="s">
        <v>706</v>
      </c>
      <c r="D2" s="30" t="s">
        <v>707</v>
      </c>
      <c r="E2" s="30" t="s">
        <v>708</v>
      </c>
    </row>
    <row r="3">
      <c r="A3" s="21" t="s">
        <v>29</v>
      </c>
      <c r="B3" s="31" t="s">
        <v>709</v>
      </c>
      <c r="C3" s="31" t="s">
        <v>710</v>
      </c>
      <c r="D3" s="30" t="s">
        <v>711</v>
      </c>
      <c r="E3" s="30" t="s">
        <v>712</v>
      </c>
    </row>
    <row r="5">
      <c r="A5" s="21" t="s">
        <v>32</v>
      </c>
      <c r="B5" s="30" t="s">
        <v>713</v>
      </c>
      <c r="C5" s="30" t="s">
        <v>714</v>
      </c>
      <c r="D5" s="30" t="s">
        <v>715</v>
      </c>
      <c r="E5" s="30" t="s">
        <v>716</v>
      </c>
    </row>
    <row r="6">
      <c r="A6" s="21" t="s">
        <v>30</v>
      </c>
      <c r="B6" s="30" t="s">
        <v>717</v>
      </c>
      <c r="C6" s="30" t="s">
        <v>718</v>
      </c>
      <c r="D6" s="30" t="s">
        <v>719</v>
      </c>
      <c r="E6" s="30" t="s">
        <v>720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721</v>
      </c>
      <c r="B1" s="21" t="s">
        <v>722</v>
      </c>
    </row>
    <row r="2">
      <c r="A2" s="21" t="s">
        <v>40</v>
      </c>
      <c r="B2" s="21" t="s">
        <v>723</v>
      </c>
    </row>
    <row r="3">
      <c r="A3" s="21" t="s">
        <v>29</v>
      </c>
      <c r="B3" s="21" t="s">
        <v>724</v>
      </c>
    </row>
    <row r="5">
      <c r="A5" s="21" t="s">
        <v>32</v>
      </c>
      <c r="B5" s="21" t="s">
        <v>724</v>
      </c>
    </row>
    <row r="6">
      <c r="A6" s="21" t="s">
        <v>30</v>
      </c>
      <c r="B6" s="21" t="s">
        <v>725</v>
      </c>
    </row>
  </sheetData>
  <drawing r:id="rId1"/>
</worksheet>
</file>