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участники'!$A$1:$AA$289</definedName>
  </definedNames>
  <calcPr/>
</workbook>
</file>

<file path=xl/sharedStrings.xml><?xml version="1.0" encoding="utf-8"?>
<sst xmlns="http://schemas.openxmlformats.org/spreadsheetml/2006/main" count="4617" uniqueCount="887">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</sst>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drawing" Target="../drawings/drawing1.xm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172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146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</sheetData>
  <autoFilter ref="$A$1:$AA$289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</hyperlinks>
  <drawing r:id="rId1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862</v>
      </c>
      <c r="C1" s="21" t="s">
        <v>863</v>
      </c>
      <c r="D1" s="21" t="s">
        <v>864</v>
      </c>
      <c r="E1" s="21" t="s">
        <v>865</v>
      </c>
    </row>
    <row r="2">
      <c r="A2" s="21" t="s">
        <v>40</v>
      </c>
      <c r="B2" s="34" t="s">
        <v>866</v>
      </c>
      <c r="C2" s="34" t="s">
        <v>867</v>
      </c>
      <c r="D2" s="34" t="s">
        <v>868</v>
      </c>
      <c r="E2" s="34" t="s">
        <v>869</v>
      </c>
    </row>
    <row r="3">
      <c r="A3" s="21" t="s">
        <v>29</v>
      </c>
      <c r="B3" s="35" t="s">
        <v>870</v>
      </c>
      <c r="C3" s="35" t="s">
        <v>871</v>
      </c>
      <c r="D3" s="34" t="s">
        <v>872</v>
      </c>
      <c r="E3" s="34" t="s">
        <v>873</v>
      </c>
    </row>
    <row r="5">
      <c r="A5" s="21" t="s">
        <v>32</v>
      </c>
      <c r="B5" s="34" t="s">
        <v>874</v>
      </c>
      <c r="C5" s="34" t="s">
        <v>875</v>
      </c>
      <c r="D5" s="34" t="s">
        <v>876</v>
      </c>
      <c r="E5" s="34" t="s">
        <v>877</v>
      </c>
    </row>
    <row r="6">
      <c r="A6" s="21" t="s">
        <v>30</v>
      </c>
      <c r="B6" s="34" t="s">
        <v>878</v>
      </c>
      <c r="C6" s="34" t="s">
        <v>879</v>
      </c>
      <c r="D6" s="34" t="s">
        <v>880</v>
      </c>
      <c r="E6" s="34" t="s">
        <v>881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882</v>
      </c>
      <c r="B1" s="21" t="s">
        <v>883</v>
      </c>
    </row>
    <row r="2">
      <c r="A2" s="21" t="s">
        <v>40</v>
      </c>
      <c r="B2" s="21" t="s">
        <v>884</v>
      </c>
    </row>
    <row r="3">
      <c r="A3" s="21" t="s">
        <v>29</v>
      </c>
      <c r="B3" s="21" t="s">
        <v>885</v>
      </c>
    </row>
    <row r="5">
      <c r="A5" s="21" t="s">
        <v>32</v>
      </c>
      <c r="B5" s="21" t="s">
        <v>885</v>
      </c>
    </row>
    <row r="6">
      <c r="A6" s="21" t="s">
        <v>30</v>
      </c>
      <c r="B6" s="21" t="s">
        <v>886</v>
      </c>
    </row>
  </sheetData>
  <drawing r:id="rId1"/>
</worksheet>
</file>