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участники'!$A$1:$AA$271</definedName>
  </definedNames>
  <calcPr/>
</workbook>
</file>

<file path=xl/sharedStrings.xml><?xml version="1.0" encoding="utf-8"?>
<sst xmlns="http://schemas.openxmlformats.org/spreadsheetml/2006/main" count="4317" uniqueCount="840">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</sst>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5" Type="http://schemas.openxmlformats.org/officeDocument/2006/relationships/drawing" Target="../drawings/drawing1.xm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150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146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138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146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27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13" t="s">
        <v>39</v>
      </c>
      <c r="M246" s="13" t="s">
        <v>48</v>
      </c>
      <c r="N246" s="13"/>
      <c r="O246" s="13"/>
      <c r="P246" s="13" t="s">
        <v>31</v>
      </c>
      <c r="Q246" s="13" t="s">
        <v>32</v>
      </c>
      <c r="R246" s="13"/>
      <c r="S246" s="13"/>
      <c r="T246" s="13" t="s">
        <v>31</v>
      </c>
      <c r="U246" s="13" t="s">
        <v>32</v>
      </c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</sheetData>
  <autoFilter ref="$A$1:$AA$271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</hyperlinks>
  <drawing r:id="rId10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815</v>
      </c>
      <c r="C1" s="21" t="s">
        <v>816</v>
      </c>
      <c r="D1" s="21" t="s">
        <v>817</v>
      </c>
      <c r="E1" s="21" t="s">
        <v>818</v>
      </c>
    </row>
    <row r="2">
      <c r="A2" s="21" t="s">
        <v>40</v>
      </c>
      <c r="B2" s="32" t="s">
        <v>819</v>
      </c>
      <c r="C2" s="32" t="s">
        <v>820</v>
      </c>
      <c r="D2" s="32" t="s">
        <v>821</v>
      </c>
      <c r="E2" s="32" t="s">
        <v>822</v>
      </c>
    </row>
    <row r="3">
      <c r="A3" s="21" t="s">
        <v>29</v>
      </c>
      <c r="B3" s="33" t="s">
        <v>823</v>
      </c>
      <c r="C3" s="33" t="s">
        <v>824</v>
      </c>
      <c r="D3" s="32" t="s">
        <v>825</v>
      </c>
      <c r="E3" s="32" t="s">
        <v>826</v>
      </c>
    </row>
    <row r="5">
      <c r="A5" s="21" t="s">
        <v>32</v>
      </c>
      <c r="B5" s="32" t="s">
        <v>827</v>
      </c>
      <c r="C5" s="32" t="s">
        <v>828</v>
      </c>
      <c r="D5" s="32" t="s">
        <v>829</v>
      </c>
      <c r="E5" s="32" t="s">
        <v>830</v>
      </c>
    </row>
    <row r="6">
      <c r="A6" s="21" t="s">
        <v>30</v>
      </c>
      <c r="B6" s="32" t="s">
        <v>831</v>
      </c>
      <c r="C6" s="32" t="s">
        <v>832</v>
      </c>
      <c r="D6" s="32" t="s">
        <v>833</v>
      </c>
      <c r="E6" s="32" t="s">
        <v>834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835</v>
      </c>
      <c r="B1" s="21" t="s">
        <v>836</v>
      </c>
    </row>
    <row r="2">
      <c r="A2" s="21" t="s">
        <v>40</v>
      </c>
      <c r="B2" s="21" t="s">
        <v>837</v>
      </c>
    </row>
    <row r="3">
      <c r="A3" s="21" t="s">
        <v>29</v>
      </c>
      <c r="B3" s="21" t="s">
        <v>838</v>
      </c>
    </row>
    <row r="5">
      <c r="A5" s="21" t="s">
        <v>32</v>
      </c>
      <c r="B5" s="21" t="s">
        <v>838</v>
      </c>
    </row>
    <row r="6">
      <c r="A6" s="21" t="s">
        <v>30</v>
      </c>
      <c r="B6" s="21" t="s">
        <v>839</v>
      </c>
    </row>
  </sheetData>
  <drawing r:id="rId1"/>
</worksheet>
</file>