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участники'!$A$1:$AA$247</definedName>
  </definedNames>
  <calcPr/>
</workbook>
</file>

<file path=xl/sharedStrings.xml><?xml version="1.0" encoding="utf-8"?>
<sst xmlns="http://schemas.openxmlformats.org/spreadsheetml/2006/main" count="3922" uniqueCount="775">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</sst>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91" Type="http://schemas.openxmlformats.org/officeDocument/2006/relationships/drawing" Target="../drawings/drawing1.xml"/><Relationship Id="rId90" Type="http://schemas.openxmlformats.org/officeDocument/2006/relationships/hyperlink" Target="http://t.me/uriyter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130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140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123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131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</sheetData>
  <autoFilter ref="$A$1:$AA$247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</hyperlinks>
  <drawing r:id="rId9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750</v>
      </c>
      <c r="C1" s="21" t="s">
        <v>751</v>
      </c>
      <c r="D1" s="21" t="s">
        <v>752</v>
      </c>
      <c r="E1" s="21" t="s">
        <v>753</v>
      </c>
    </row>
    <row r="2">
      <c r="A2" s="21" t="s">
        <v>40</v>
      </c>
      <c r="B2" s="31" t="s">
        <v>754</v>
      </c>
      <c r="C2" s="31" t="s">
        <v>755</v>
      </c>
      <c r="D2" s="31" t="s">
        <v>756</v>
      </c>
      <c r="E2" s="31" t="s">
        <v>757</v>
      </c>
    </row>
    <row r="3">
      <c r="A3" s="21" t="s">
        <v>29</v>
      </c>
      <c r="B3" s="32" t="s">
        <v>758</v>
      </c>
      <c r="C3" s="32" t="s">
        <v>759</v>
      </c>
      <c r="D3" s="31" t="s">
        <v>760</v>
      </c>
      <c r="E3" s="31" t="s">
        <v>761</v>
      </c>
    </row>
    <row r="5">
      <c r="A5" s="21" t="s">
        <v>32</v>
      </c>
      <c r="B5" s="31" t="s">
        <v>762</v>
      </c>
      <c r="C5" s="31" t="s">
        <v>763</v>
      </c>
      <c r="D5" s="31" t="s">
        <v>764</v>
      </c>
      <c r="E5" s="31" t="s">
        <v>765</v>
      </c>
    </row>
    <row r="6">
      <c r="A6" s="21" t="s">
        <v>30</v>
      </c>
      <c r="B6" s="31" t="s">
        <v>766</v>
      </c>
      <c r="C6" s="31" t="s">
        <v>767</v>
      </c>
      <c r="D6" s="31" t="s">
        <v>768</v>
      </c>
      <c r="E6" s="31" t="s">
        <v>769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770</v>
      </c>
      <c r="B1" s="21" t="s">
        <v>771</v>
      </c>
    </row>
    <row r="2">
      <c r="A2" s="21" t="s">
        <v>40</v>
      </c>
      <c r="B2" s="21" t="s">
        <v>772</v>
      </c>
    </row>
    <row r="3">
      <c r="A3" s="21" t="s">
        <v>29</v>
      </c>
      <c r="B3" s="21" t="s">
        <v>773</v>
      </c>
    </row>
    <row r="5">
      <c r="A5" s="21" t="s">
        <v>32</v>
      </c>
      <c r="B5" s="21" t="s">
        <v>773</v>
      </c>
    </row>
    <row r="6">
      <c r="A6" s="21" t="s">
        <v>30</v>
      </c>
      <c r="B6" s="21" t="s">
        <v>774</v>
      </c>
    </row>
  </sheetData>
  <drawing r:id="rId1"/>
</worksheet>
</file>