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xampp\htdocs\lablinesys\public\templates\"/>
    </mc:Choice>
  </mc:AlternateContent>
  <xr:revisionPtr revIDLastSave="0" documentId="13_ncr:1_{8B200211-394C-4C1E-AC91-E1B0108F1A15}" xr6:coauthVersionLast="47" xr6:coauthVersionMax="47" xr10:uidLastSave="{00000000-0000-0000-0000-000000000000}"/>
  <bookViews>
    <workbookView xWindow="1170" yWindow="1170" windowWidth="21600" windowHeight="11295" xr2:uid="{73CA941C-364A-4EC8-82E6-9781A4B08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<sst xmlns="http://schemas.openxmlformats.org/spreadsheetml/2006/main" count="9" uniqueCount="9">
  <si>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Address</t>
  </si>
  <si>
    <t>Remarks</t>
  </si>
  <si>
    <t>PMS_Number</t>
  </si>
  <si>
    <t>Service Tech</t>
  </si>
  <si>
    <t>Clinic</t>
  </si>
  <si>
    <t>date</t>
  </si>
  <si>
    <t>machine</t>
  </si>
  <si>
    <t>Serial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</si>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</sst>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6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16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EB73327F-03A4-4950-B3DC-6BBE7FBCF9A2}"/>
  </cellStyles>
  <dxfs count="24">
    <dxf>
      <fill>
        <patternFill patternType="solid">
          <fgColor rgb="FFFFFF00"/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Machine Info-style" pivot="0" count="3" xr9:uid="{0540E29F-2D67-4DB1-A56B-0418A7BC8BF4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462A3-5C1F-43B3-84A4-80E1C9D76A30}" name="Master_Machine_Info" displayName="Master_Machine_Info" ref="A1:I2" insertRow="1" totalsRowShown="0" headerRowDxfId="20" totalsRowDxfId="19">
  <autoFilter ref="A1:I2" xr:uid="{0C4462A3-5C1F-43B3-84A4-80E1C9D76A30}"/>
  <sortState xmlns:xlrd2="http://schemas.microsoft.com/office/spreadsheetml/2017/richdata2" ref="A2:I2">
    <sortCondition ref="C1:C2"/>
  </sortState>
  <tableColumns count="9">
    <tableColumn id="1" xr3:uid="{946DF43E-C0E3-484E-AD1A-887297775CA6}" name="PMS_Number" dataDxfId="18" totalsRowDxfId="17"/>
    <tableColumn id="2" xr3:uid="{EF008599-BDC3-4D71-AA11-9DAD0A5CED0E}" name="Service Tech" dataDxfId="16" totalsRowDxfId="15"/>
    <tableColumn id="3" xr3:uid="{0D6C6493-6D7F-4160-B206-4A82525BDC0D}" name="Clinic" dataDxfId="14" totalsRowDxfId="13"/>
    <tableColumn id="4" xr3:uid="{A0210E1F-50D5-40CF-AF41-3E4773192B1C}" name="Address" dataDxfId="12" totalsRowDxfId="11"/>
    <tableColumn id="21" xr3:uid="{8E50A03C-3DFC-4A38-8FEA-12EA8E277BDC}" name="date" dataDxfId="10" totalsRowDxfId="9">
      <calculatedColumnFormula array="1">_xlfn.XMATCH(F2&amp;G2&amp;H2, _xlfn.UNIQUE(F$2:F$2 &amp; G$2:G$2 &amp; H$2:H$2))</calculatedColumnFormula>
    </tableColumn>
    <tableColumn id="5" xr3:uid="{7E07D159-06C3-46AA-A710-0FB236F7CBEB}" name="machine" dataDxfId="8" totalsRowDxfId="7"/>
    <tableColumn id="6" xr3:uid="{056A78ED-3078-4A64-A19E-E138DE29B7FA}" name="Serial" dataDxfId="6" totalsRowDxfId="5"/>
    <tableColumn id="7" xr3:uid="{25B94107-7B18-4F28-9099-6EA3D7FD2BB4}" name="Status" dataDxfId="4" totalsRowDxfId="3"/>
    <tableColumn id="8" xr3:uid="{EB1F5B03-2AE8-4F68-9A02-A757758E5227}" name="Remarks" dataDxfId="2" totalsRowDxfId="1"/>
  </tableColumns>
  <tableStyleInfo name="Machine Info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062A-F53B-4CFA-95AC-78DEDA7AFA03}">
  <dimension ref="A1:I2"/>
  <sheetViews>
    <sheetView tabSelected="1" topLeftCell="D1" workbookViewId="0">
      <selection activeCell="M11" sqref="M11"/>
    </sheetView>
  </sheetViews>
  <sheetFormatPr defaultRowHeight="15" x14ac:dyDescent="0.25"/>
  <sheetData>
    <row r="1" spans="1:9" x14ac:dyDescent="0.25">
      <c r="A1" s="1" t="s">
        <v>2</v>
      </c>
      <c r="B1" s="2" t="s">
        <v>3</v>
      </c>
      <c r="C1" s="3" t="s">
        <v>4</v>
      </c>
      <c r="D1" s="1" t="s">
        <v>0</v>
      </c>
      <c r="E1" s="4" t="s">
        <v>5</v>
      </c>
      <c r="F1" s="1" t="s">
        <v>6</v>
      </c>
      <c r="G1" s="1" t="s">
        <v>7</v>
      </c>
      <c r="H1" s="1" t="s">
        <v>8</v>
      </c>
      <c r="I1" s="1" t="s">
        <v>1</v>
      </c>
    </row>
    <row r="2" spans="1:9" x14ac:dyDescent="0.25">
      <c r="A2" s="7"/>
      <c r="B2" s="8"/>
      <c r="C2" s="9"/>
      <c r="D2" s="6"/>
      <c r="E2" s="5"/>
      <c r="F2" s="6"/>
      <c r="G2" s="6"/>
      <c r="H2" s="6"/>
      <c r="I2" s="6"/>
    </row>
  </sheetData>
  <conditionalFormatting sqref="A2:I2">
    <cfRule type="expression" dxfId="0" priority="4">
      <formula>AND(#REF!="",$F2&lt;&gt;"")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2026-09-03T11:22:20Z</dcterms:created>
  <dcterms:modified xsi:type="dcterms:W3CDTF">2026-09-23T13:47:15Z</dcterms:modified>
</cp:coreProperties>
</file>