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eating Plans" sheetId="1" state="visible" r:id="rId1"/>
    <sheet name="Lining Up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&quot;TRUE&quot;;&quot;TRUE&quot;;&quot;FALSE&quot;"/>
  </numFmts>
  <fonts count="1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127622"/>
      <sz val="14"/>
    </font>
    <font>
      <name val="Arial"/>
      <charset val="1"/>
      <family val="2"/>
      <sz val="14"/>
    </font>
    <font>
      <name val="Arial"/>
      <charset val="1"/>
      <family val="2"/>
      <b val="1"/>
      <sz val="10"/>
    </font>
    <font>
      <name val="Arial"/>
      <charset val="1"/>
      <family val="2"/>
      <sz val="22"/>
    </font>
    <font>
      <name val="Arial"/>
      <family val="2"/>
      <b val="1"/>
      <sz val="10"/>
    </font>
    <font>
      <name val="Arial"/>
      <charset val="1"/>
      <family val="2"/>
      <sz val="15"/>
    </font>
    <font>
      <name val="Arial"/>
      <charset val="1"/>
      <family val="2"/>
      <color rgb="FFFFFFFF"/>
      <sz val="10"/>
    </font>
    <font>
      <name val="Arial"/>
      <family val="2"/>
      <sz val="7"/>
    </font>
    <font>
      <name val="Arial"/>
      <charset val="1"/>
      <family val="2"/>
      <sz val="7"/>
    </font>
    <font>
      <name val="Arial"/>
      <charset val="1"/>
      <family val="2"/>
      <color rgb="FF666666"/>
      <sz val="7"/>
    </font>
    <font>
      <name val="Arial"/>
      <family val="2"/>
      <color rgb="FF666666"/>
      <sz val="7"/>
    </font>
    <font>
      <name val="Arial"/>
      <charset val="1"/>
      <family val="2"/>
      <b val="1"/>
      <sz val="7"/>
    </font>
  </fonts>
  <fills count="3">
    <fill>
      <patternFill/>
    </fill>
    <fill>
      <patternFill patternType="gray125"/>
    </fill>
    <fill>
      <patternFill patternType="solid">
        <fgColor rgb="FFA0E9AD"/>
        <bgColor rgb="FF99CCFF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0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bottom"/>
    </xf>
    <xf numFmtId="0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right" vertical="center"/>
    </xf>
    <xf numFmtId="164" fontId="7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left" vertical="bottom"/>
    </xf>
    <xf numFmtId="164" fontId="9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left" vertical="center"/>
    </xf>
    <xf numFmtId="165" fontId="11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general" vertical="bottom"/>
    </xf>
    <xf numFmtId="0" fontId="12" fillId="0" borderId="2" applyAlignment="1" pivotButton="0" quotePrefix="0" xfId="0">
      <alignment horizontal="general" vertical="bottom"/>
    </xf>
    <xf numFmtId="0" fontId="13" fillId="0" borderId="3" applyAlignment="1" pivotButton="0" quotePrefix="0" xfId="0">
      <alignment horizontal="center" vertical="bottom"/>
    </xf>
    <xf numFmtId="0" fontId="13" fillId="0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top"/>
    </xf>
    <xf numFmtId="0" fontId="12" fillId="0" borderId="6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top"/>
    </xf>
    <xf numFmtId="0" fontId="13" fillId="0" borderId="0" applyAlignment="1" pivotButton="0" quotePrefix="0" xfId="0">
      <alignment horizontal="center" vertical="center"/>
    </xf>
    <xf numFmtId="0" fontId="13" fillId="0" borderId="11" applyAlignment="1" pivotButton="0" quotePrefix="0" xfId="0">
      <alignment horizontal="center" vertical="center"/>
    </xf>
    <xf numFmtId="0" fontId="13" fillId="0" borderId="12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top"/>
    </xf>
    <xf numFmtId="0" fontId="13" fillId="0" borderId="1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right" vertical="center"/>
    </xf>
    <xf numFmtId="164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right" vertical="bottom"/>
    </xf>
    <xf numFmtId="0" fontId="16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top"/>
    </xf>
    <xf numFmtId="0" fontId="12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center" vertical="top"/>
    </xf>
    <xf numFmtId="0" fontId="14" fillId="0" borderId="0" applyAlignment="1" pivotButton="0" quotePrefix="0" xfId="0">
      <alignment horizontal="center" vertical="top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0" applyAlignment="1" pivotButton="0" quotePrefix="0" xfId="0">
      <alignment horizontal="left" vertical="bottom"/>
    </xf>
    <xf numFmtId="0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right" vertical="center"/>
    </xf>
    <xf numFmtId="164" fontId="7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left" vertical="bottom"/>
    </xf>
    <xf numFmtId="164" fontId="9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left" vertical="center"/>
    </xf>
    <xf numFmtId="165" fontId="11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general" vertical="bottom"/>
    </xf>
    <xf numFmtId="0" fontId="12" fillId="0" borderId="2" applyAlignment="1" pivotButton="0" quotePrefix="0" xfId="0">
      <alignment horizontal="general" vertical="bottom"/>
    </xf>
    <xf numFmtId="0" fontId="13" fillId="0" borderId="3" applyAlignment="1" pivotButton="0" quotePrefix="0" xfId="0">
      <alignment horizontal="center" vertical="bottom"/>
    </xf>
    <xf numFmtId="0" fontId="13" fillId="0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top"/>
    </xf>
    <xf numFmtId="0" fontId="12" fillId="0" borderId="6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top"/>
    </xf>
    <xf numFmtId="0" fontId="13" fillId="0" borderId="11" applyAlignment="1" pivotButton="0" quotePrefix="0" xfId="0">
      <alignment horizontal="center" vertical="center"/>
    </xf>
    <xf numFmtId="0" fontId="13" fillId="0" borderId="12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top"/>
    </xf>
    <xf numFmtId="0" fontId="13" fillId="0" borderId="13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right" vertical="center"/>
    </xf>
    <xf numFmtId="164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bottom"/>
    </xf>
    <xf numFmtId="0" fontId="16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9A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microsoft.com/office/2006/relationships/vbaProject" Target="vbaProject.bin" Id="rId5" /></Relationships>
</file>

<file path=xl/ctrlProps/ctrlProps2.xml><?xml version="1.0" encoding="utf-8"?>
<formControlPr xmlns="http://schemas.microsoft.com/office/spreadsheetml/2009/9/main" objectType="CheckBox" checked="Checked" autoLine="false" print="true" fmlaLink="Seating Plans!$G$4" lockText="1" noThreeD="1"/>
</file>

<file path=xl/ctrlProps/ctrlProps3.xml><?xml version="1.0" encoding="utf-8"?>
<formControlPr xmlns="http://schemas.microsoft.com/office/spreadsheetml/2009/9/main" objectType="CheckBox" checked="Checked" autoLine="false" print="true" fmlaLink="Seating Plans!$G$22" lockText="1" noThreeD="1"/>
</file>

<file path=xl/ctrlProps/ctrlProps4.xml><?xml version="1.0" encoding="utf-8"?>
<formControlPr xmlns="http://schemas.microsoft.com/office/spreadsheetml/2009/9/main" objectType="CheckBox" checked="Checked" autoLine="false" print="true" fmlaLink="Seating Plans!$T$4" lockText="1" noThreeD="1"/>
</file>

<file path=xl/ctrlProps/ctrlProps5.xml><?xml version="1.0" encoding="utf-8"?>
<formControlPr xmlns="http://schemas.microsoft.com/office/spreadsheetml/2009/9/main" objectType="CheckBox" checked="Checked" autoLine="false" print="true" fmlaLink="Seating Plans!$T$22" lockText="1" noThreeD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vmlDrawing" Target="/xl/drawings/vml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1:Z36"/>
  <sheetViews>
    <sheetView showFormulas="0" showGridLines="0" showRowColHeaders="1" showZeros="1" rightToLeft="0" tabSelected="1" showOutlineSymbols="1" defaultGridColor="1" view="normal" topLeftCell="A1" colorId="64" zoomScale="130" zoomScaleNormal="130" zoomScalePageLayoutView="120" workbookViewId="0">
      <selection pane="topLeft" activeCell="A1" activeCellId="0" sqref="A1"/>
    </sheetView>
  </sheetViews>
  <sheetFormatPr baseColWidth="8" defaultColWidth="11.53515625" defaultRowHeight="12.8" zeroHeight="0" outlineLevelRow="0"/>
  <cols>
    <col width="2.36" customWidth="1" style="65" min="1" max="1"/>
    <col width="3.19" customWidth="1" style="65" min="2" max="2"/>
    <col width="9.31" customWidth="1" style="65" min="3" max="4"/>
    <col width="1.39" customWidth="1" style="65" min="5" max="5"/>
    <col width="9.31" customWidth="1" style="65" min="6" max="7"/>
    <col width="1.39" customWidth="1" style="65" min="8" max="8"/>
    <col width="9.31" customWidth="1" style="65" min="9" max="12"/>
    <col width="3.05" customWidth="1" style="65" min="13" max="13"/>
    <col width="2.36" customWidth="1" style="65" min="14" max="14"/>
    <col width="3.19" customWidth="1" style="65" min="15" max="15"/>
    <col width="9.31" customWidth="1" style="65" min="16" max="17"/>
    <col width="1.39" customWidth="1" style="65" min="18" max="18"/>
    <col width="9.31" customWidth="1" style="65" min="19" max="20"/>
    <col width="1.39" customWidth="1" style="65" min="21" max="21"/>
    <col width="9.31" customWidth="1" style="65" min="22" max="25"/>
    <col width="3.05" customWidth="1" style="65" min="26" max="26"/>
    <col width="11.52" customWidth="1" style="65" min="27" max="1024"/>
  </cols>
  <sheetData>
    <row r="1" ht="16.95" customHeight="1" s="66">
      <c r="B1" s="67" t="inlineStr">
        <is>
          <t>Elder Class Admin</t>
        </is>
      </c>
      <c r="C1" s="68" t="n"/>
      <c r="D1" s="68" t="n"/>
      <c r="E1" s="68" t="n"/>
      <c r="F1" s="68" t="n"/>
      <c r="G1" s="68" t="n"/>
      <c r="H1" s="68" t="n"/>
      <c r="I1" s="68" t="n"/>
      <c r="J1" s="69" t="inlineStr">
        <is>
          <t>period:</t>
        </is>
      </c>
      <c r="K1" s="70" t="inlineStr">
        <is>
          <t>Autumn 1: Week 1-2</t>
        </is>
      </c>
      <c r="L1" s="68" t="n"/>
      <c r="M1" s="68" t="n"/>
      <c r="O1" s="67" t="inlineStr">
        <is>
          <t>Elder Class Admin</t>
        </is>
      </c>
      <c r="P1" s="68" t="n"/>
      <c r="Q1" s="68" t="n"/>
      <c r="R1" s="68" t="n"/>
      <c r="S1" s="68" t="n"/>
      <c r="T1" s="68" t="n"/>
      <c r="U1" s="68" t="n"/>
      <c r="V1" s="68" t="n"/>
      <c r="W1" s="69" t="inlineStr">
        <is>
          <t>period:</t>
        </is>
      </c>
      <c r="X1" s="70">
        <f>K1</f>
        <v/>
      </c>
      <c r="Y1" s="68" t="n"/>
      <c r="Z1" s="68" t="n"/>
    </row>
    <row r="2" ht="26.8" customHeight="1" s="66">
      <c r="B2" s="71" t="inlineStr">
        <is>
          <t>Seating Plans</t>
        </is>
      </c>
      <c r="C2" s="68" t="n"/>
      <c r="D2" s="68" t="n"/>
      <c r="E2" s="68" t="n"/>
      <c r="F2" s="68" t="n"/>
      <c r="G2" s="68" t="n"/>
      <c r="H2" s="68" t="n"/>
      <c r="I2" s="68" t="n"/>
      <c r="J2" s="69" t="inlineStr">
        <is>
          <t>commencing:</t>
        </is>
      </c>
      <c r="K2" s="72" t="n">
        <v>45537</v>
      </c>
      <c r="L2" s="68" t="n"/>
      <c r="M2" s="68" t="n"/>
      <c r="O2" s="71" t="inlineStr">
        <is>
          <t>Seating Plans</t>
        </is>
      </c>
      <c r="P2" s="68" t="n"/>
      <c r="Q2" s="68" t="n"/>
      <c r="R2" s="68" t="n"/>
      <c r="S2" s="68" t="n"/>
      <c r="T2" s="68" t="n"/>
      <c r="U2" s="68" t="n"/>
      <c r="V2" s="68" t="n"/>
      <c r="W2" s="69" t="inlineStr">
        <is>
          <t>commencing:</t>
        </is>
      </c>
      <c r="X2" s="72">
        <f>K2</f>
        <v/>
      </c>
      <c r="Y2" s="68" t="n"/>
      <c r="Z2" s="68" t="n"/>
    </row>
    <row r="3" ht="17.6" customHeight="1" s="66"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O3" s="73" t="n"/>
      <c r="P3" s="73" t="n"/>
      <c r="Q3" s="73" t="n"/>
      <c r="R3" s="73" t="n"/>
      <c r="S3" s="73" t="n"/>
      <c r="T3" s="73" t="n"/>
      <c r="U3" s="73" t="n"/>
      <c r="V3" s="73" t="n"/>
      <c r="W3" s="73" t="n"/>
      <c r="X3" s="73" t="n"/>
      <c r="Y3" s="73" t="n"/>
      <c r="Z3" s="73" t="n"/>
    </row>
    <row r="4" ht="17.6" customHeight="1" s="66">
      <c r="B4" s="74" t="inlineStr">
        <is>
          <t>Reading</t>
        </is>
      </c>
      <c r="F4" s="65" t="inlineStr">
        <is>
          <t>SAVE?</t>
        </is>
      </c>
      <c r="G4" s="75" t="b">
        <v>1</v>
      </c>
      <c r="O4" s="74" t="inlineStr">
        <is>
          <t>Maths</t>
        </is>
      </c>
      <c r="S4" s="65" t="inlineStr">
        <is>
          <t>SAVE?</t>
        </is>
      </c>
      <c r="T4" s="75" t="b">
        <v>1</v>
      </c>
    </row>
    <row r="5" ht="17.6" customHeight="1" s="66">
      <c r="B5" s="76" t="n"/>
      <c r="C5" s="77" t="n"/>
      <c r="D5" s="78" t="inlineStr">
        <is>
          <t>DOOR</t>
        </is>
      </c>
      <c r="E5" s="77" t="n"/>
      <c r="F5" s="77" t="n"/>
      <c r="G5" s="77" t="n"/>
      <c r="H5" s="77" t="n"/>
      <c r="I5" s="79" t="n"/>
      <c r="J5" s="80" t="n"/>
      <c r="K5" s="79" t="n"/>
      <c r="L5" s="78" t="inlineStr">
        <is>
          <t>BOARD</t>
        </is>
      </c>
      <c r="M5" s="81" t="n"/>
      <c r="O5" s="76" t="n"/>
      <c r="P5" s="77" t="n"/>
      <c r="Q5" s="78" t="inlineStr">
        <is>
          <t>DOOR</t>
        </is>
      </c>
      <c r="R5" s="77" t="n"/>
      <c r="S5" s="77" t="n"/>
      <c r="T5" s="77" t="n"/>
      <c r="U5" s="77" t="n"/>
      <c r="V5" s="79" t="n"/>
      <c r="W5" s="80" t="n"/>
      <c r="X5" s="79" t="n"/>
      <c r="Y5" s="78" t="inlineStr">
        <is>
          <t>BOARD</t>
        </is>
      </c>
      <c r="Z5" s="81" t="n"/>
    </row>
    <row r="6" ht="17.6" customHeight="1" s="66">
      <c r="B6" s="82" t="n"/>
      <c r="C6" s="83" t="n"/>
      <c r="D6" s="83" t="n"/>
      <c r="E6" s="84" t="n"/>
      <c r="F6" s="84" t="n"/>
      <c r="G6" s="84" t="n"/>
      <c r="H6" s="84" t="n"/>
      <c r="I6" s="83" t="n"/>
      <c r="J6" s="85" t="n"/>
      <c r="K6" s="83" t="n"/>
      <c r="L6" s="85" t="n"/>
      <c r="M6" s="86" t="n"/>
      <c r="O6" s="82" t="n"/>
      <c r="P6" s="83" t="n"/>
      <c r="Q6" s="83" t="n"/>
      <c r="R6" s="84" t="n"/>
      <c r="S6" s="84" t="n"/>
      <c r="T6" s="84" t="n"/>
      <c r="U6" s="84" t="n"/>
      <c r="V6" s="83" t="n"/>
      <c r="W6" s="85" t="n"/>
      <c r="X6" s="83" t="n"/>
      <c r="Y6" s="85" t="n"/>
      <c r="Z6" s="86" t="n"/>
    </row>
    <row r="7" ht="17.6" customHeight="1" s="66">
      <c r="B7" s="82" t="n"/>
      <c r="C7" s="83" t="n"/>
      <c r="D7" s="83" t="n"/>
      <c r="E7" s="84" t="n"/>
      <c r="F7" s="84" t="n"/>
      <c r="G7" s="84" t="n"/>
      <c r="H7" s="84" t="n"/>
      <c r="I7" s="83" t="n"/>
      <c r="J7" s="85" t="n"/>
      <c r="K7" s="83" t="n"/>
      <c r="L7" s="87" t="inlineStr">
        <is>
          <t>Ms</t>
        </is>
      </c>
      <c r="M7" s="86" t="n"/>
      <c r="O7" s="82" t="n"/>
      <c r="P7" s="83" t="n"/>
      <c r="Q7" s="83" t="n"/>
      <c r="R7" s="84" t="n"/>
      <c r="S7" s="84" t="n"/>
      <c r="T7" s="84" t="n"/>
      <c r="U7" s="84" t="n"/>
      <c r="V7" s="83" t="n"/>
      <c r="W7" s="85" t="n"/>
      <c r="X7" s="83" t="n"/>
      <c r="Y7" s="87" t="inlineStr">
        <is>
          <t>Ms</t>
        </is>
      </c>
      <c r="Z7" s="86" t="n"/>
    </row>
    <row r="8" ht="17.6" customHeight="1" s="66">
      <c r="B8" s="82" t="n"/>
      <c r="C8" s="87" t="inlineStr">
        <is>
          <t>Osiyo</t>
        </is>
      </c>
      <c r="D8" s="87" t="inlineStr">
        <is>
          <t>Adaam</t>
        </is>
      </c>
      <c r="E8" s="84" t="n"/>
      <c r="F8" s="84" t="n"/>
      <c r="G8" s="84" t="n"/>
      <c r="H8" s="84" t="n"/>
      <c r="I8" s="83" t="n"/>
      <c r="J8" s="85" t="n"/>
      <c r="K8" s="83" t="n"/>
      <c r="L8" s="88" t="inlineStr">
        <is>
          <t>Carvalho</t>
        </is>
      </c>
      <c r="M8" s="86" t="n"/>
      <c r="O8" s="82" t="n"/>
      <c r="P8" s="87" t="inlineStr">
        <is>
          <t>Eesa</t>
        </is>
      </c>
      <c r="Q8" s="87" t="inlineStr">
        <is>
          <t>Aaliyah</t>
        </is>
      </c>
      <c r="R8" s="84" t="n"/>
      <c r="S8" s="84" t="n"/>
      <c r="T8" s="84" t="n"/>
      <c r="U8" s="84" t="n"/>
      <c r="V8" s="83" t="n"/>
      <c r="W8" s="85" t="n"/>
      <c r="X8" s="83" t="n"/>
      <c r="Y8" s="88" t="inlineStr">
        <is>
          <t>Carvalho</t>
        </is>
      </c>
      <c r="Z8" s="86" t="n"/>
    </row>
    <row r="9" ht="17.6" customHeight="1" s="66">
      <c r="B9" s="82" t="n"/>
      <c r="C9" s="88" t="inlineStr">
        <is>
          <t>Alaiya</t>
        </is>
      </c>
      <c r="D9" s="88" t="inlineStr">
        <is>
          <t>Ayan</t>
        </is>
      </c>
      <c r="E9" s="84" t="n"/>
      <c r="F9" s="84" t="n"/>
      <c r="G9" s="84" t="n"/>
      <c r="H9" s="84" t="n"/>
      <c r="I9" s="89" t="inlineStr">
        <is>
          <t>Alex</t>
        </is>
      </c>
      <c r="J9" s="90" t="inlineStr">
        <is>
          <t>Ayan</t>
        </is>
      </c>
      <c r="K9" s="89" t="inlineStr">
        <is>
          <t>James</t>
        </is>
      </c>
      <c r="L9" s="90" t="inlineStr">
        <is>
          <t>Eesa</t>
        </is>
      </c>
      <c r="M9" s="86" t="n"/>
      <c r="O9" s="82" t="n"/>
      <c r="P9" s="88" t="inlineStr">
        <is>
          <t>Zakariah</t>
        </is>
      </c>
      <c r="Q9" s="88" t="inlineStr">
        <is>
          <t>Sabreen</t>
        </is>
      </c>
      <c r="R9" s="84" t="n"/>
      <c r="S9" s="84" t="n"/>
      <c r="T9" s="84" t="n"/>
      <c r="U9" s="84" t="n"/>
      <c r="V9" s="89" t="inlineStr">
        <is>
          <t>Zibran</t>
        </is>
      </c>
      <c r="W9" s="90" t="inlineStr">
        <is>
          <t>Zahira</t>
        </is>
      </c>
      <c r="X9" s="89" t="inlineStr">
        <is>
          <t>Akira</t>
        </is>
      </c>
      <c r="Y9" s="90" t="inlineStr">
        <is>
          <t>Alex</t>
        </is>
      </c>
      <c r="Z9" s="86" t="n"/>
    </row>
    <row r="10" ht="17.6" customHeight="1" s="66">
      <c r="B10" s="82" t="n"/>
      <c r="C10" s="89" t="inlineStr">
        <is>
          <t>Zakariya</t>
        </is>
      </c>
      <c r="D10" s="90" t="inlineStr">
        <is>
          <t>Sami R</t>
        </is>
      </c>
      <c r="E10" s="84" t="n"/>
      <c r="F10" s="84" t="n"/>
      <c r="G10" s="84" t="n"/>
      <c r="H10" s="84" t="n"/>
      <c r="I10" s="91" t="inlineStr">
        <is>
          <t>Blackbird</t>
        </is>
      </c>
      <c r="J10" s="83" t="n"/>
      <c r="K10" s="83" t="n"/>
      <c r="L10" s="83" t="n"/>
      <c r="M10" s="86" t="n"/>
      <c r="O10" s="82" t="n"/>
      <c r="P10" s="89" t="inlineStr">
        <is>
          <t>Suriya</t>
        </is>
      </c>
      <c r="Q10" s="90" t="inlineStr">
        <is>
          <t>Uthmaan</t>
        </is>
      </c>
      <c r="R10" s="84" t="n"/>
      <c r="S10" s="84" t="n"/>
      <c r="T10" s="84" t="n"/>
      <c r="U10" s="84" t="n"/>
      <c r="V10" s="91" t="inlineStr">
        <is>
          <t>Blackbird</t>
        </is>
      </c>
      <c r="W10" s="83" t="n"/>
      <c r="X10" s="83" t="n"/>
      <c r="Y10" s="83" t="n"/>
      <c r="Z10" s="86" t="n"/>
    </row>
    <row r="11" ht="17.6" customHeight="1" s="66">
      <c r="B11" s="82" t="n"/>
      <c r="C11" s="91" t="inlineStr">
        <is>
          <t>Swift</t>
        </is>
      </c>
      <c r="D11" s="83" t="n"/>
      <c r="E11" s="84" t="n"/>
      <c r="F11" s="87" t="inlineStr">
        <is>
          <t>Zahira</t>
        </is>
      </c>
      <c r="G11" s="87" t="inlineStr">
        <is>
          <t>Yahya H</t>
        </is>
      </c>
      <c r="H11" s="84" t="n"/>
      <c r="I11" s="84" t="n"/>
      <c r="J11" s="84" t="n"/>
      <c r="K11" s="84" t="n"/>
      <c r="L11" s="84" t="n"/>
      <c r="M11" s="92" t="n"/>
      <c r="O11" s="82" t="n"/>
      <c r="P11" s="91" t="inlineStr">
        <is>
          <t>Swift</t>
        </is>
      </c>
      <c r="Q11" s="83" t="n"/>
      <c r="R11" s="84" t="n"/>
      <c r="S11" s="87" t="inlineStr">
        <is>
          <t>Sarah</t>
        </is>
      </c>
      <c r="T11" s="87" t="inlineStr">
        <is>
          <t>Israa</t>
        </is>
      </c>
      <c r="U11" s="84" t="n"/>
      <c r="V11" s="84" t="n"/>
      <c r="W11" s="84" t="n"/>
      <c r="X11" s="84" t="n"/>
      <c r="Y11" s="84" t="n"/>
      <c r="Z11" s="92" t="n"/>
    </row>
    <row r="12" ht="17.6" customHeight="1" s="66">
      <c r="B12" s="82" t="n"/>
      <c r="C12" s="83" t="n"/>
      <c r="D12" s="83" t="n"/>
      <c r="E12" s="84" t="n"/>
      <c r="F12" s="88" t="inlineStr">
        <is>
          <t>Zahira</t>
        </is>
      </c>
      <c r="G12" s="88" t="inlineStr">
        <is>
          <t>Akira</t>
        </is>
      </c>
      <c r="H12" s="84" t="n"/>
      <c r="I12" s="83" t="n"/>
      <c r="J12" s="83" t="n"/>
      <c r="K12" s="87" t="inlineStr">
        <is>
          <t>Liyana</t>
        </is>
      </c>
      <c r="L12" s="87" t="inlineStr">
        <is>
          <t>Zibran</t>
        </is>
      </c>
      <c r="M12" s="86" t="n"/>
      <c r="O12" s="82" t="n"/>
      <c r="P12" s="83" t="n"/>
      <c r="Q12" s="83" t="n"/>
      <c r="R12" s="84" t="n"/>
      <c r="S12" s="88" t="inlineStr">
        <is>
          <t>Aster</t>
        </is>
      </c>
      <c r="T12" s="88" t="inlineStr">
        <is>
          <t>Aiza</t>
        </is>
      </c>
      <c r="U12" s="84" t="n"/>
      <c r="V12" s="83" t="n"/>
      <c r="W12" s="83" t="n"/>
      <c r="X12" s="87" t="inlineStr">
        <is>
          <t>Sami</t>
        </is>
      </c>
      <c r="Y12" s="87" t="inlineStr">
        <is>
          <t>Osiyo</t>
        </is>
      </c>
      <c r="Z12" s="86" t="n"/>
    </row>
    <row r="13" ht="17.6" customHeight="1" s="66">
      <c r="B13" s="82" t="n"/>
      <c r="C13" s="84" t="n"/>
      <c r="D13" s="84" t="n"/>
      <c r="E13" s="84" t="n"/>
      <c r="F13" s="89" t="inlineStr">
        <is>
          <t>Zibran</t>
        </is>
      </c>
      <c r="G13" s="90" t="inlineStr">
        <is>
          <t>Aster</t>
        </is>
      </c>
      <c r="H13" s="84" t="n"/>
      <c r="I13" s="83" t="n"/>
      <c r="J13" s="83" t="n"/>
      <c r="K13" s="88" t="inlineStr">
        <is>
          <t>Akira</t>
        </is>
      </c>
      <c r="L13" s="88" t="inlineStr">
        <is>
          <t>Liyana</t>
        </is>
      </c>
      <c r="M13" s="86" t="n"/>
      <c r="O13" s="82" t="n"/>
      <c r="P13" s="84" t="n"/>
      <c r="Q13" s="84" t="n"/>
      <c r="R13" s="84" t="n"/>
      <c r="S13" s="89" t="inlineStr">
        <is>
          <t>Musa</t>
        </is>
      </c>
      <c r="T13" s="90" t="inlineStr">
        <is>
          <t>Ava</t>
        </is>
      </c>
      <c r="U13" s="84" t="n"/>
      <c r="V13" s="83" t="n"/>
      <c r="W13" s="83" t="n"/>
      <c r="X13" s="88" t="inlineStr">
        <is>
          <t>James</t>
        </is>
      </c>
      <c r="Y13" s="88" t="inlineStr">
        <is>
          <t>Adam</t>
        </is>
      </c>
      <c r="Z13" s="86" t="n"/>
    </row>
    <row r="14" ht="17.6" customHeight="1" s="66">
      <c r="B14" s="82" t="n"/>
      <c r="C14" s="87" t="inlineStr">
        <is>
          <t>Hamza</t>
        </is>
      </c>
      <c r="D14" s="83" t="n"/>
      <c r="E14" s="84" t="n"/>
      <c r="F14" s="93" t="inlineStr">
        <is>
          <t>Greenfinch</t>
        </is>
      </c>
      <c r="G14" s="84" t="n"/>
      <c r="H14" s="84" t="n"/>
      <c r="I14" s="83" t="n"/>
      <c r="J14" s="84" t="n"/>
      <c r="K14" s="89" t="inlineStr">
        <is>
          <t>Zakariya</t>
        </is>
      </c>
      <c r="L14" s="90" t="inlineStr">
        <is>
          <t>Alaiya</t>
        </is>
      </c>
      <c r="M14" s="86" t="n"/>
      <c r="O14" s="82" t="n"/>
      <c r="P14" s="87" t="inlineStr">
        <is>
          <t>Ayan</t>
        </is>
      </c>
      <c r="Q14" s="83" t="n"/>
      <c r="R14" s="84" t="n"/>
      <c r="S14" s="93" t="inlineStr">
        <is>
          <t>Greenfinch</t>
        </is>
      </c>
      <c r="T14" s="84" t="n"/>
      <c r="U14" s="84" t="n"/>
      <c r="V14" s="83" t="n"/>
      <c r="W14" s="84" t="n"/>
      <c r="X14" s="89" t="inlineStr">
        <is>
          <t>Hamzah</t>
        </is>
      </c>
      <c r="Y14" s="90" t="inlineStr">
        <is>
          <t>Liyana</t>
        </is>
      </c>
      <c r="Z14" s="86" t="n"/>
    </row>
    <row r="15" ht="17.6" customHeight="1" s="66">
      <c r="B15" s="82" t="n"/>
      <c r="C15" s="88" t="inlineStr">
        <is>
          <t>Sarah</t>
        </is>
      </c>
      <c r="D15" s="83" t="n"/>
      <c r="E15" s="84" t="n"/>
      <c r="F15" s="84" t="n"/>
      <c r="G15" s="84" t="n"/>
      <c r="H15" s="84" t="n"/>
      <c r="I15" s="83" t="n"/>
      <c r="J15" s="83" t="n"/>
      <c r="K15" s="91" t="inlineStr">
        <is>
          <t>Robin</t>
        </is>
      </c>
      <c r="L15" s="83" t="n"/>
      <c r="M15" s="86" t="n"/>
      <c r="O15" s="82" t="n"/>
      <c r="P15" s="88" t="inlineStr">
        <is>
          <t>Zahir</t>
        </is>
      </c>
      <c r="Q15" s="83" t="n"/>
      <c r="R15" s="84" t="n"/>
      <c r="S15" s="84" t="n"/>
      <c r="T15" s="84" t="n"/>
      <c r="U15" s="84" t="n"/>
      <c r="V15" s="83" t="n"/>
      <c r="W15" s="83" t="n"/>
      <c r="X15" s="91" t="inlineStr">
        <is>
          <t>Robin</t>
        </is>
      </c>
      <c r="Y15" s="83" t="n"/>
      <c r="Z15" s="86" t="n"/>
    </row>
    <row r="16" ht="17.6" customHeight="1" s="66">
      <c r="B16" s="82" t="n"/>
      <c r="C16" s="89" t="inlineStr">
        <is>
          <t>Suraiya</t>
        </is>
      </c>
      <c r="D16" s="90" t="inlineStr">
        <is>
          <t>Israa</t>
        </is>
      </c>
      <c r="E16" s="83" t="n"/>
      <c r="F16" s="83" t="n"/>
      <c r="G16" s="83" t="n"/>
      <c r="H16" s="83" t="n"/>
      <c r="I16" s="84" t="n"/>
      <c r="J16" s="84" t="n"/>
      <c r="K16" s="84" t="n"/>
      <c r="L16" s="84" t="n"/>
      <c r="M16" s="86" t="n"/>
      <c r="O16" s="82" t="n"/>
      <c r="P16" s="89" t="inlineStr"/>
      <c r="Q16" s="90" t="inlineStr"/>
      <c r="R16" s="83" t="n"/>
      <c r="S16" s="83" t="n"/>
      <c r="T16" s="83" t="n"/>
      <c r="U16" s="83" t="n"/>
      <c r="V16" s="84" t="n"/>
      <c r="W16" s="84" t="n"/>
      <c r="X16" s="84" t="n"/>
      <c r="Y16" s="84" t="n"/>
      <c r="Z16" s="86" t="n"/>
    </row>
    <row r="17" ht="17.6" customHeight="1" s="66">
      <c r="B17" s="82" t="n"/>
      <c r="C17" s="91" t="inlineStr">
        <is>
          <t>Wagtail</t>
        </is>
      </c>
      <c r="D17" s="83" t="n"/>
      <c r="E17" s="83" t="n"/>
      <c r="F17" s="83" t="n"/>
      <c r="G17" s="83" t="n"/>
      <c r="H17" s="83" t="n"/>
      <c r="I17" s="89" t="inlineStr">
        <is>
          <t>Osiyo</t>
        </is>
      </c>
      <c r="J17" s="90" t="inlineStr">
        <is>
          <t>Sabreen</t>
        </is>
      </c>
      <c r="K17" s="89" t="inlineStr">
        <is>
          <t>Sabreen</t>
        </is>
      </c>
      <c r="L17" s="90" t="inlineStr">
        <is>
          <t>Zahir</t>
        </is>
      </c>
      <c r="M17" s="86" t="n"/>
      <c r="O17" s="82" t="n"/>
      <c r="P17" s="91" t="inlineStr">
        <is>
          <t>Wagtail</t>
        </is>
      </c>
      <c r="Q17" s="83" t="n"/>
      <c r="R17" s="83" t="n"/>
      <c r="S17" s="83" t="n"/>
      <c r="T17" s="83" t="n"/>
      <c r="U17" s="83" t="n"/>
      <c r="V17" s="89" t="inlineStr"/>
      <c r="W17" s="90" t="inlineStr"/>
      <c r="X17" s="89" t="inlineStr"/>
      <c r="Y17" s="90" t="inlineStr"/>
      <c r="Z17" s="86" t="n"/>
    </row>
    <row r="18" ht="17.6" customHeight="1" s="66">
      <c r="B18" s="94" t="n"/>
      <c r="C18" s="95" t="n"/>
      <c r="D18" s="95" t="n"/>
      <c r="E18" s="95" t="n"/>
      <c r="F18" s="95" t="n"/>
      <c r="G18" s="95" t="n"/>
      <c r="H18" s="95" t="n"/>
      <c r="I18" s="96" t="inlineStr">
        <is>
          <t>Starling</t>
        </is>
      </c>
      <c r="J18" s="95" t="n"/>
      <c r="K18" s="95" t="n"/>
      <c r="L18" s="95" t="n"/>
      <c r="M18" s="97" t="n"/>
      <c r="O18" s="94" t="n"/>
      <c r="P18" s="95" t="n"/>
      <c r="Q18" s="95" t="n"/>
      <c r="R18" s="95" t="n"/>
      <c r="S18" s="95" t="n"/>
      <c r="T18" s="95" t="n"/>
      <c r="U18" s="95" t="n"/>
      <c r="V18" s="96" t="inlineStr">
        <is>
          <t>Starling</t>
        </is>
      </c>
      <c r="W18" s="95" t="n"/>
      <c r="X18" s="95" t="n"/>
      <c r="Y18" s="95" t="n"/>
      <c r="Z18" s="97" t="n"/>
    </row>
    <row r="19" ht="17.6" customHeight="1" s="66">
      <c r="O19" s="65" t="n"/>
      <c r="P19" s="65" t="n"/>
      <c r="Q19" s="65" t="n"/>
      <c r="R19" s="65" t="n"/>
      <c r="S19" s="65" t="n"/>
      <c r="T19" s="65" t="n"/>
      <c r="U19" s="65" t="n"/>
      <c r="V19" s="65" t="n"/>
      <c r="W19" s="65" t="n"/>
      <c r="X19" s="65" t="n"/>
      <c r="Y19" s="65" t="n"/>
      <c r="Z19" s="65" t="n"/>
    </row>
    <row r="20" ht="17.6" customHeight="1" s="66">
      <c r="O20" s="65" t="n"/>
      <c r="P20" s="65" t="n"/>
      <c r="Q20" s="65" t="n"/>
      <c r="R20" s="65" t="n"/>
      <c r="S20" s="65" t="n"/>
      <c r="T20" s="65" t="n"/>
      <c r="U20" s="65" t="n"/>
      <c r="V20" s="65" t="n"/>
      <c r="W20" s="65" t="n"/>
      <c r="X20" s="65" t="n"/>
      <c r="Y20" s="65" t="n"/>
      <c r="Z20" s="65" t="n"/>
    </row>
    <row r="21" ht="17.6" customHeight="1" s="66">
      <c r="O21" s="65" t="n"/>
      <c r="P21" s="65" t="n"/>
      <c r="Q21" s="65" t="n"/>
      <c r="R21" s="65" t="n"/>
      <c r="S21" s="65" t="n"/>
      <c r="T21" s="65" t="n"/>
      <c r="U21" s="65" t="n"/>
      <c r="V21" s="65" t="n"/>
      <c r="W21" s="65" t="n"/>
      <c r="X21" s="65" t="n"/>
      <c r="Y21" s="65" t="n"/>
      <c r="Z21" s="65" t="n"/>
    </row>
    <row r="22" ht="17.6" customHeight="1" s="66">
      <c r="B22" s="74" t="inlineStr">
        <is>
          <t>Writing</t>
        </is>
      </c>
      <c r="F22" s="65" t="inlineStr">
        <is>
          <t>SAVE?</t>
        </is>
      </c>
      <c r="G22" s="75" t="b">
        <v>1</v>
      </c>
      <c r="O22" s="74" t="inlineStr">
        <is>
          <t>Whole Class</t>
        </is>
      </c>
      <c r="S22" s="65" t="inlineStr">
        <is>
          <t>SAVE?</t>
        </is>
      </c>
      <c r="T22" s="75" t="b">
        <v>1</v>
      </c>
    </row>
    <row r="23" ht="17.6" customHeight="1" s="66">
      <c r="B23" s="76" t="n"/>
      <c r="C23" s="77" t="n"/>
      <c r="D23" s="78" t="inlineStr">
        <is>
          <t>DOOR</t>
        </is>
      </c>
      <c r="E23" s="77" t="n"/>
      <c r="F23" s="77" t="n"/>
      <c r="G23" s="77" t="n"/>
      <c r="H23" s="77" t="n"/>
      <c r="I23" s="79" t="n"/>
      <c r="J23" s="80" t="n"/>
      <c r="K23" s="79" t="n"/>
      <c r="L23" s="78" t="inlineStr">
        <is>
          <t>BOARD</t>
        </is>
      </c>
      <c r="M23" s="81" t="n"/>
      <c r="O23" s="76" t="n"/>
      <c r="P23" s="77" t="n"/>
      <c r="Q23" s="78" t="inlineStr">
        <is>
          <t>DOOR</t>
        </is>
      </c>
      <c r="R23" s="77" t="n"/>
      <c r="S23" s="77" t="n"/>
      <c r="T23" s="77" t="n"/>
      <c r="U23" s="77" t="n"/>
      <c r="V23" s="79" t="n"/>
      <c r="W23" s="80" t="n"/>
      <c r="X23" s="79" t="n"/>
      <c r="Y23" s="78" t="inlineStr">
        <is>
          <t>BOARD</t>
        </is>
      </c>
      <c r="Z23" s="81" t="n"/>
    </row>
    <row r="24" ht="17.6" customHeight="1" s="66">
      <c r="B24" s="82" t="n"/>
      <c r="C24" s="83" t="n"/>
      <c r="D24" s="83" t="n"/>
      <c r="E24" s="84" t="n"/>
      <c r="F24" s="84" t="n"/>
      <c r="G24" s="84" t="n"/>
      <c r="H24" s="84" t="n"/>
      <c r="I24" s="83" t="n"/>
      <c r="J24" s="85" t="n"/>
      <c r="K24" s="83" t="n"/>
      <c r="L24" s="85" t="n"/>
      <c r="M24" s="86" t="n"/>
      <c r="O24" s="82" t="n"/>
      <c r="P24" s="83" t="n"/>
      <c r="Q24" s="83" t="n"/>
      <c r="R24" s="84" t="n"/>
      <c r="S24" s="84" t="n"/>
      <c r="T24" s="84" t="n"/>
      <c r="U24" s="84" t="n"/>
      <c r="V24" s="83" t="n"/>
      <c r="W24" s="85" t="n"/>
      <c r="X24" s="83" t="n"/>
      <c r="Y24" s="85" t="n"/>
      <c r="Z24" s="86" t="n"/>
    </row>
    <row r="25" ht="17.6" customHeight="1" s="66">
      <c r="B25" s="82" t="n"/>
      <c r="C25" s="83" t="n"/>
      <c r="D25" s="83" t="n"/>
      <c r="E25" s="84" t="n"/>
      <c r="F25" s="84" t="n"/>
      <c r="G25" s="84" t="n"/>
      <c r="H25" s="84" t="n"/>
      <c r="I25" s="83" t="n"/>
      <c r="J25" s="85" t="n"/>
      <c r="K25" s="83" t="n"/>
      <c r="L25" s="87" t="inlineStr">
        <is>
          <t>Ms</t>
        </is>
      </c>
      <c r="M25" s="86" t="n"/>
      <c r="O25" s="82" t="n"/>
      <c r="P25" s="83" t="n"/>
      <c r="Q25" s="83" t="n"/>
      <c r="R25" s="84" t="n"/>
      <c r="S25" s="84" t="n"/>
      <c r="T25" s="84" t="n"/>
      <c r="U25" s="84" t="n"/>
      <c r="V25" s="83" t="n"/>
      <c r="W25" s="85" t="n"/>
      <c r="X25" s="83" t="n"/>
      <c r="Y25" s="87" t="inlineStr">
        <is>
          <t>Ms</t>
        </is>
      </c>
      <c r="Z25" s="86" t="n"/>
    </row>
    <row r="26" ht="17.6" customHeight="1" s="66">
      <c r="B26" s="82" t="n"/>
      <c r="C26" s="87" t="inlineStr">
        <is>
          <t>Shafayat</t>
        </is>
      </c>
      <c r="D26" s="87" t="inlineStr">
        <is>
          <t>Zia</t>
        </is>
      </c>
      <c r="E26" s="84" t="n"/>
      <c r="F26" s="84" t="n"/>
      <c r="G26" s="84" t="n"/>
      <c r="H26" s="84" t="n"/>
      <c r="I26" s="83" t="n"/>
      <c r="J26" s="85" t="n"/>
      <c r="K26" s="83" t="n"/>
      <c r="L26" s="88" t="inlineStr">
        <is>
          <t>Carvalho</t>
        </is>
      </c>
      <c r="M26" s="86" t="n"/>
      <c r="O26" s="82" t="n"/>
      <c r="P26" s="87" t="inlineStr">
        <is>
          <t>Naifa</t>
        </is>
      </c>
      <c r="Q26" s="87" t="inlineStr">
        <is>
          <t>Ava</t>
        </is>
      </c>
      <c r="R26" s="84" t="n"/>
      <c r="S26" s="84" t="n"/>
      <c r="T26" s="84" t="n"/>
      <c r="U26" s="84" t="n"/>
      <c r="V26" s="83" t="n"/>
      <c r="W26" s="85" t="n"/>
      <c r="X26" s="83" t="n"/>
      <c r="Y26" s="88" t="inlineStr">
        <is>
          <t>Carvalho</t>
        </is>
      </c>
      <c r="Z26" s="86" t="n"/>
    </row>
    <row r="27" ht="17.6" customHeight="1" s="66">
      <c r="B27" s="82" t="n"/>
      <c r="C27" s="88" t="inlineStr">
        <is>
          <t>Eesa</t>
        </is>
      </c>
      <c r="D27" s="88" t="inlineStr">
        <is>
          <t>Zakariya</t>
        </is>
      </c>
      <c r="E27" s="84" t="n"/>
      <c r="F27" s="84" t="n"/>
      <c r="G27" s="84" t="n"/>
      <c r="H27" s="84" t="n"/>
      <c r="I27" s="89" t="inlineStr">
        <is>
          <t>Suraiya</t>
        </is>
      </c>
      <c r="J27" s="90" t="inlineStr">
        <is>
          <t>James</t>
        </is>
      </c>
      <c r="K27" s="89" t="inlineStr">
        <is>
          <t>Elen</t>
        </is>
      </c>
      <c r="L27" s="90" t="inlineStr">
        <is>
          <t>Ava</t>
        </is>
      </c>
      <c r="M27" s="86" t="n"/>
      <c r="O27" s="82" t="n"/>
      <c r="P27" s="88" t="inlineStr">
        <is>
          <t>Rayyan</t>
        </is>
      </c>
      <c r="Q27" s="88" t="inlineStr">
        <is>
          <t>Shafayat</t>
        </is>
      </c>
      <c r="R27" s="84" t="n"/>
      <c r="S27" s="84" t="n"/>
      <c r="T27" s="84" t="n"/>
      <c r="U27" s="84" t="n"/>
      <c r="V27" s="89" t="inlineStr">
        <is>
          <t>Aleena</t>
        </is>
      </c>
      <c r="W27" s="90" t="inlineStr">
        <is>
          <t>Afifa</t>
        </is>
      </c>
      <c r="X27" s="89" t="inlineStr">
        <is>
          <t>Eesa</t>
        </is>
      </c>
      <c r="Y27" s="90" t="inlineStr">
        <is>
          <t>Hamzah</t>
        </is>
      </c>
      <c r="Z27" s="86" t="n"/>
    </row>
    <row r="28" ht="17.6" customHeight="1" s="66">
      <c r="B28" s="82" t="n"/>
      <c r="C28" s="89" t="inlineStr">
        <is>
          <t>Sami</t>
        </is>
      </c>
      <c r="D28" s="90" t="inlineStr">
        <is>
          <t>Hamzah</t>
        </is>
      </c>
      <c r="E28" s="84" t="n"/>
      <c r="F28" s="84" t="n"/>
      <c r="G28" s="84" t="n"/>
      <c r="H28" s="84" t="n"/>
      <c r="I28" s="91" t="inlineStr">
        <is>
          <t>Blackbird</t>
        </is>
      </c>
      <c r="J28" s="83" t="n"/>
      <c r="K28" s="83" t="n"/>
      <c r="L28" s="83" t="n"/>
      <c r="M28" s="86" t="n"/>
      <c r="O28" s="82" t="n"/>
      <c r="P28" s="89" t="inlineStr">
        <is>
          <t>Fatiha</t>
        </is>
      </c>
      <c r="Q28" s="90" t="inlineStr">
        <is>
          <t>Maimunah</t>
        </is>
      </c>
      <c r="R28" s="84" t="n"/>
      <c r="S28" s="84" t="n"/>
      <c r="T28" s="84" t="n"/>
      <c r="U28" s="84" t="n"/>
      <c r="V28" s="91" t="inlineStr">
        <is>
          <t>Blackbird</t>
        </is>
      </c>
      <c r="W28" s="83" t="n"/>
      <c r="X28" s="83" t="n"/>
      <c r="Y28" s="83" t="n"/>
      <c r="Z28" s="86" t="n"/>
    </row>
    <row r="29" ht="17.6" customHeight="1" s="66">
      <c r="B29" s="82" t="n"/>
      <c r="C29" s="91" t="inlineStr">
        <is>
          <t>Swift</t>
        </is>
      </c>
      <c r="D29" s="83" t="n"/>
      <c r="E29" s="84" t="n"/>
      <c r="F29" s="87" t="inlineStr">
        <is>
          <t>Hafsa</t>
        </is>
      </c>
      <c r="G29" s="87" t="inlineStr">
        <is>
          <t>Aleena</t>
        </is>
      </c>
      <c r="H29" s="84" t="n"/>
      <c r="I29" s="84" t="n"/>
      <c r="J29" s="84" t="n"/>
      <c r="K29" s="84" t="n"/>
      <c r="L29" s="84" t="n"/>
      <c r="M29" s="92" t="n"/>
      <c r="O29" s="82" t="n"/>
      <c r="P29" s="91" t="inlineStr">
        <is>
          <t>Swift</t>
        </is>
      </c>
      <c r="Q29" s="83" t="n"/>
      <c r="R29" s="84" t="n"/>
      <c r="S29" s="87" t="inlineStr">
        <is>
          <t>Aiza</t>
        </is>
      </c>
      <c r="T29" s="87" t="inlineStr">
        <is>
          <t>Sabreen</t>
        </is>
      </c>
      <c r="U29" s="84" t="n"/>
      <c r="V29" s="84" t="n"/>
      <c r="W29" s="84" t="n"/>
      <c r="X29" s="84" t="n"/>
      <c r="Y29" s="84" t="n"/>
      <c r="Z29" s="92" t="n"/>
    </row>
    <row r="30" ht="17.6" customHeight="1" s="66">
      <c r="B30" s="82" t="n"/>
      <c r="C30" s="83" t="n"/>
      <c r="D30" s="83" t="n"/>
      <c r="E30" s="84" t="n"/>
      <c r="F30" s="88" t="inlineStr">
        <is>
          <t>Zainab</t>
        </is>
      </c>
      <c r="G30" s="88" t="inlineStr">
        <is>
          <t>Maimuna</t>
        </is>
      </c>
      <c r="H30" s="84" t="n"/>
      <c r="I30" s="83" t="n"/>
      <c r="J30" s="83" t="n"/>
      <c r="K30" s="87" t="inlineStr">
        <is>
          <t>Aiza</t>
        </is>
      </c>
      <c r="L30" s="87" t="inlineStr">
        <is>
          <t>Afifa</t>
        </is>
      </c>
      <c r="M30" s="86" t="n"/>
      <c r="O30" s="82" t="n"/>
      <c r="P30" s="83" t="n"/>
      <c r="Q30" s="83" t="n"/>
      <c r="R30" s="84" t="n"/>
      <c r="S30" s="88" t="inlineStr">
        <is>
          <t>Yashfeen</t>
        </is>
      </c>
      <c r="T30" s="88" t="inlineStr">
        <is>
          <t>Musa</t>
        </is>
      </c>
      <c r="U30" s="84" t="n"/>
      <c r="V30" s="83" t="n"/>
      <c r="W30" s="83" t="n"/>
      <c r="X30" s="87" t="inlineStr">
        <is>
          <t>Zibran</t>
        </is>
      </c>
      <c r="Y30" s="87" t="inlineStr">
        <is>
          <t>Ellen</t>
        </is>
      </c>
      <c r="Z30" s="86" t="n"/>
    </row>
    <row r="31" ht="17.6" customHeight="1" s="66">
      <c r="B31" s="82" t="n"/>
      <c r="C31" s="84" t="n"/>
      <c r="D31" s="84" t="n"/>
      <c r="E31" s="84" t="n"/>
      <c r="F31" s="89" t="inlineStr">
        <is>
          <t>Alishba</t>
        </is>
      </c>
      <c r="G31" s="90" t="inlineStr">
        <is>
          <t>Akhira</t>
        </is>
      </c>
      <c r="H31" s="84" t="n"/>
      <c r="I31" s="83" t="n"/>
      <c r="J31" s="83" t="n"/>
      <c r="K31" s="88" t="inlineStr">
        <is>
          <t>Sabreen</t>
        </is>
      </c>
      <c r="L31" s="88" t="inlineStr">
        <is>
          <t>Naifah</t>
        </is>
      </c>
      <c r="M31" s="86" t="n"/>
      <c r="O31" s="82" t="n"/>
      <c r="P31" s="84" t="n"/>
      <c r="Q31" s="84" t="n"/>
      <c r="R31" s="84" t="n"/>
      <c r="S31" s="89" t="inlineStr">
        <is>
          <t>James</t>
        </is>
      </c>
      <c r="T31" s="90" t="inlineStr">
        <is>
          <t>Akira</t>
        </is>
      </c>
      <c r="U31" s="84" t="n"/>
      <c r="V31" s="83" t="n"/>
      <c r="W31" s="83" t="n"/>
      <c r="X31" s="88" t="inlineStr">
        <is>
          <t>Ayan</t>
        </is>
      </c>
      <c r="Y31" s="88" t="inlineStr">
        <is>
          <t>Alishba</t>
        </is>
      </c>
      <c r="Z31" s="86" t="n"/>
    </row>
    <row r="32" ht="17.6" customHeight="1" s="66">
      <c r="B32" s="82" t="n"/>
      <c r="C32" s="87" t="inlineStr">
        <is>
          <t>Ayan</t>
        </is>
      </c>
      <c r="D32" s="83" t="n"/>
      <c r="E32" s="84" t="n"/>
      <c r="F32" s="93" t="inlineStr">
        <is>
          <t>Greenfinch</t>
        </is>
      </c>
      <c r="G32" s="84" t="n"/>
      <c r="H32" s="84" t="n"/>
      <c r="I32" s="83" t="n"/>
      <c r="J32" s="84" t="n"/>
      <c r="K32" s="89" t="inlineStr">
        <is>
          <t>Ayana</t>
        </is>
      </c>
      <c r="L32" s="90" t="inlineStr">
        <is>
          <t>Zibran</t>
        </is>
      </c>
      <c r="M32" s="86" t="n"/>
      <c r="O32" s="82" t="n"/>
      <c r="P32" s="87" t="inlineStr">
        <is>
          <t>Muhammed</t>
        </is>
      </c>
      <c r="Q32" s="83" t="n"/>
      <c r="R32" s="84" t="n"/>
      <c r="S32" s="93" t="inlineStr">
        <is>
          <t>Greenfinch</t>
        </is>
      </c>
      <c r="T32" s="84" t="n"/>
      <c r="U32" s="84" t="n"/>
      <c r="V32" s="83" t="n"/>
      <c r="W32" s="84" t="n"/>
      <c r="X32" s="89" t="inlineStr">
        <is>
          <t>Hafsa</t>
        </is>
      </c>
      <c r="Y32" s="90" t="inlineStr">
        <is>
          <t>Alex</t>
        </is>
      </c>
      <c r="Z32" s="86" t="n"/>
    </row>
    <row r="33" ht="17.6" customHeight="1" s="66">
      <c r="B33" s="82" t="n"/>
      <c r="C33" s="88" t="inlineStr">
        <is>
          <t>Fatiha</t>
        </is>
      </c>
      <c r="D33" s="83" t="n"/>
      <c r="E33" s="84" t="n"/>
      <c r="F33" s="84" t="n"/>
      <c r="G33" s="84" t="n"/>
      <c r="H33" s="84" t="n"/>
      <c r="I33" s="83" t="n"/>
      <c r="J33" s="83" t="n"/>
      <c r="K33" s="91" t="inlineStr">
        <is>
          <t>Robin</t>
        </is>
      </c>
      <c r="L33" s="83" t="n"/>
      <c r="M33" s="86" t="n"/>
      <c r="O33" s="82" t="n"/>
      <c r="P33" s="88" t="inlineStr">
        <is>
          <t>Ayaana</t>
        </is>
      </c>
      <c r="Q33" s="83" t="n"/>
      <c r="R33" s="84" t="n"/>
      <c r="S33" s="84" t="n"/>
      <c r="T33" s="84" t="n"/>
      <c r="U33" s="84" t="n"/>
      <c r="V33" s="83" t="n"/>
      <c r="W33" s="83" t="n"/>
      <c r="X33" s="91" t="inlineStr">
        <is>
          <t>Robin</t>
        </is>
      </c>
      <c r="Y33" s="83" t="n"/>
      <c r="Z33" s="86" t="n"/>
    </row>
    <row r="34" ht="17.6" customHeight="1" s="66">
      <c r="B34" s="82" t="n"/>
      <c r="C34" s="89" t="inlineStr">
        <is>
          <t>Ayana</t>
        </is>
      </c>
      <c r="D34" s="90" t="inlineStr"/>
      <c r="E34" s="83" t="n"/>
      <c r="F34" s="83" t="n"/>
      <c r="G34" s="83" t="n"/>
      <c r="H34" s="83" t="n"/>
      <c r="I34" s="84" t="n"/>
      <c r="J34" s="84" t="n"/>
      <c r="K34" s="84" t="n"/>
      <c r="L34" s="84" t="n"/>
      <c r="M34" s="86" t="n"/>
      <c r="O34" s="82" t="n"/>
      <c r="P34" s="89" t="inlineStr">
        <is>
          <t>Zainab</t>
        </is>
      </c>
      <c r="Q34" s="90" t="inlineStr">
        <is>
          <t>Zakariya</t>
        </is>
      </c>
      <c r="R34" s="83" t="n"/>
      <c r="S34" s="83" t="n"/>
      <c r="T34" s="83" t="n"/>
      <c r="U34" s="83" t="n"/>
      <c r="V34" s="84" t="n"/>
      <c r="W34" s="84" t="n"/>
      <c r="X34" s="84" t="n"/>
      <c r="Y34" s="84" t="n"/>
      <c r="Z34" s="86" t="n"/>
    </row>
    <row r="35" ht="17.6" customHeight="1" s="66">
      <c r="B35" s="82" t="n"/>
      <c r="C35" s="91" t="inlineStr">
        <is>
          <t>Wagtail</t>
        </is>
      </c>
      <c r="D35" s="83" t="n"/>
      <c r="E35" s="83" t="n"/>
      <c r="F35" s="83" t="n"/>
      <c r="G35" s="83" t="n"/>
      <c r="H35" s="83" t="n"/>
      <c r="I35" s="89" t="inlineStr"/>
      <c r="J35" s="90" t="inlineStr"/>
      <c r="K35" s="89" t="inlineStr"/>
      <c r="L35" s="90" t="inlineStr"/>
      <c r="M35" s="86" t="n"/>
      <c r="O35" s="82" t="n"/>
      <c r="P35" s="91" t="inlineStr">
        <is>
          <t>Wagtail</t>
        </is>
      </c>
      <c r="Q35" s="83" t="n"/>
      <c r="R35" s="83" t="n"/>
      <c r="S35" s="83" t="n"/>
      <c r="T35" s="83" t="n"/>
      <c r="U35" s="83" t="n"/>
      <c r="V35" s="89" t="inlineStr">
        <is>
          <t>Marwa</t>
        </is>
      </c>
      <c r="W35" s="90" t="inlineStr">
        <is>
          <t>Sami</t>
        </is>
      </c>
      <c r="X35" s="89" t="inlineStr">
        <is>
          <t>Uthmaan</t>
        </is>
      </c>
      <c r="Y35" s="90" t="inlineStr">
        <is>
          <t>Suraiya</t>
        </is>
      </c>
      <c r="Z35" s="86" t="n"/>
    </row>
    <row r="36" ht="17.6" customHeight="1" s="66">
      <c r="B36" s="94" t="n"/>
      <c r="C36" s="95" t="n"/>
      <c r="D36" s="95" t="n"/>
      <c r="E36" s="95" t="n"/>
      <c r="F36" s="95" t="n"/>
      <c r="G36" s="95" t="n"/>
      <c r="H36" s="95" t="n"/>
      <c r="I36" s="96" t="inlineStr">
        <is>
          <t>Starling</t>
        </is>
      </c>
      <c r="J36" s="95" t="n"/>
      <c r="K36" s="95" t="n"/>
      <c r="L36" s="95" t="n"/>
      <c r="M36" s="97" t="n"/>
      <c r="O36" s="94" t="n"/>
      <c r="P36" s="95" t="n"/>
      <c r="Q36" s="95" t="n"/>
      <c r="R36" s="95" t="n"/>
      <c r="S36" s="95" t="n"/>
      <c r="T36" s="95" t="n"/>
      <c r="U36" s="95" t="n"/>
      <c r="V36" s="96" t="inlineStr">
        <is>
          <t>Starling</t>
        </is>
      </c>
      <c r="W36" s="95" t="n"/>
      <c r="X36" s="95" t="n"/>
      <c r="Y36" s="95" t="n"/>
      <c r="Z36" s="97" t="n"/>
    </row>
    <row r="37" ht="17.6" customHeight="1" s="66"/>
    <row r="38" ht="17.6" customHeight="1" s="66"/>
    <row r="39" ht="17.6" customHeight="1" s="66"/>
    <row r="40" ht="17.6" customHeight="1" s="66"/>
    <row r="41" ht="17.6" customHeight="1" s="66"/>
    <row r="42" ht="17.6" customHeight="1" s="66"/>
    <row r="43" ht="17.6" customHeight="1" s="66"/>
    <row r="44" ht="17.6" customHeight="1" s="66"/>
    <row r="45" ht="17.6" customHeight="1" s="66"/>
    <row r="46" ht="17.6" customHeight="1" s="66"/>
    <row r="47" ht="17.6" customHeight="1" s="66"/>
    <row r="48" ht="17.6" customHeight="1" s="66"/>
    <row r="49" ht="17.6" customHeight="1" s="66"/>
    <row r="50" ht="17.6" customHeight="1" s="66"/>
    <row r="51" ht="17.6" customHeight="1" s="66"/>
    <row r="52" ht="17.6" customHeight="1" s="66"/>
    <row r="53" ht="17.6" customHeight="1" s="66"/>
    <row r="54" ht="17.6" customHeight="1" s="66"/>
    <row r="55" ht="17.6" customHeight="1" s="66"/>
    <row r="56" ht="17.6" customHeight="1" s="66"/>
    <row r="57" ht="17.6" customHeight="1" s="66"/>
    <row r="58" ht="17.6" customHeight="1" s="66"/>
    <row r="59" ht="17.6" customHeight="1" s="66"/>
    <row r="60" ht="17.6" customHeight="1" s="66"/>
    <row r="61" ht="17.6" customHeight="1" s="66"/>
    <row r="62" ht="17.6" customHeight="1" s="66"/>
    <row r="63" ht="17.6" customHeight="1" s="66"/>
    <row r="64" ht="17.6" customHeight="1" s="66"/>
    <row r="65" ht="17.6" customHeight="1" s="66"/>
    <row r="66" ht="17.6" customHeight="1" s="66"/>
    <row r="67" ht="17.6" customHeight="1" s="66"/>
    <row r="68" ht="17.6" customHeight="1" s="66"/>
    <row r="69" ht="17.6" customHeight="1" s="66"/>
    <row r="70" ht="17.6" customHeight="1" s="66"/>
    <row r="71" ht="17.6" customHeight="1" s="66"/>
    <row r="72" ht="17.6" customHeight="1" s="66"/>
    <row r="73" ht="14.2" customHeight="1" s="66"/>
    <row r="74" ht="14.2" customHeight="1" s="66"/>
    <row r="75" ht="14.2" customHeight="1" s="66"/>
    <row r="76" ht="14.2" customHeight="1" s="66"/>
    <row r="77" ht="14.2" customHeight="1" s="66"/>
    <row r="78" ht="14.2" customHeight="1" s="66"/>
    <row r="79" ht="14.2" customHeight="1" s="66"/>
    <row r="80" ht="14.2" customHeight="1" s="66"/>
    <row r="81" ht="14.2" customHeight="1" s="66"/>
    <row r="82" ht="14.2" customHeight="1" s="66"/>
    <row r="83" ht="14.2" customHeight="1" s="66"/>
    <row r="84" ht="14.2" customHeight="1" s="66"/>
    <row r="85" ht="14.2" customHeight="1" s="66"/>
    <row r="86" ht="14.2" customHeight="1" s="66"/>
    <row r="87" ht="14.2" customHeight="1" s="66"/>
    <row r="88" ht="14.2" customHeight="1" s="66"/>
    <row r="89" ht="14.2" customHeight="1" s="66"/>
    <row r="90" ht="14.2" customHeight="1" s="66"/>
    <row r="91" ht="14.2" customHeight="1" s="66"/>
    <row r="92" ht="14.2" customHeight="1" s="66"/>
    <row r="93" ht="14.2" customHeight="1" s="66"/>
    <row r="94" ht="14.2" customHeight="1" s="66"/>
    <row r="95" ht="14.2" customHeight="1" s="66"/>
    <row r="96" ht="14.2" customHeight="1" s="66"/>
    <row r="97" ht="14.2" customHeight="1" s="66"/>
    <row r="98" ht="14.2" customHeight="1" s="66"/>
    <row r="99" ht="14.2" customHeight="1" s="66"/>
    <row r="100" ht="14.2" customHeight="1" s="66"/>
    <row r="101" ht="14.2" customHeight="1" s="66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A61"/>
  <sheetViews>
    <sheetView showFormulas="0" showGridLines="0" showRowColHeaders="1" showZeros="1" rightToLeft="0" tabSelected="0" showOutlineSymbols="1" defaultGridColor="1" view="normal" topLeftCell="A1" colorId="64" zoomScale="130" zoomScaleNormal="130" zoomScalePageLayoutView="120" workbookViewId="0">
      <selection pane="topLeft" activeCell="A1" activeCellId="0" sqref="A1"/>
    </sheetView>
  </sheetViews>
  <sheetFormatPr baseColWidth="8" defaultColWidth="11.53515625" defaultRowHeight="12.8" zeroHeight="0" outlineLevelRow="0"/>
  <cols>
    <col width="2.36" customWidth="1" style="65" min="1" max="1"/>
    <col width="3.03" customWidth="1" style="65" min="2" max="2"/>
    <col width="9.31" customWidth="1" style="65" min="3" max="4"/>
    <col width="3.05" customWidth="1" style="65" min="5" max="5"/>
    <col width="9.31" customWidth="1" style="65" min="6" max="7"/>
    <col width="3.05" customWidth="1" style="65" min="8" max="8"/>
    <col width="9.31" customWidth="1" style="65" min="9" max="9"/>
    <col width="5.34" customWidth="1" style="65" min="10" max="10"/>
    <col width="9.31" customWidth="1" style="65" min="11" max="12"/>
    <col width="3.05" customWidth="1" style="65" min="13" max="13"/>
    <col width="2.36" customWidth="1" style="65" min="14" max="14"/>
    <col width="3.19" customWidth="1" style="65" min="15" max="15"/>
    <col width="9.31" customWidth="1" style="65" min="16" max="17"/>
    <col width="1.39" customWidth="1" style="65" min="18" max="18"/>
    <col width="9.31" customWidth="1" style="65" min="19" max="20"/>
    <col width="1.39" customWidth="1" style="65" min="21" max="21"/>
    <col width="9.31" customWidth="1" style="65" min="22" max="25"/>
    <col width="3.05" customWidth="1" style="65" min="26" max="26"/>
    <col width="11.52" customWidth="1" style="65" min="27" max="1024"/>
  </cols>
  <sheetData>
    <row r="1" ht="17.35" customHeight="1" s="66">
      <c r="B1" s="67" t="inlineStr">
        <is>
          <t>Elder Class Admin</t>
        </is>
      </c>
      <c r="C1" s="68" t="n"/>
      <c r="D1" s="68" t="n"/>
      <c r="E1" s="68" t="n"/>
      <c r="F1" s="68" t="n"/>
      <c r="G1" s="68" t="n"/>
      <c r="H1" s="68" t="n"/>
      <c r="I1" s="68" t="n"/>
      <c r="J1" s="69" t="inlineStr">
        <is>
          <t>period:</t>
        </is>
      </c>
      <c r="K1" s="70" t="inlineStr">
        <is>
          <t>ENTER PERIOD HERE</t>
        </is>
      </c>
      <c r="L1" s="68" t="n"/>
      <c r="M1" s="68" t="n"/>
      <c r="N1" s="65" t="n"/>
      <c r="O1" s="98" t="n"/>
      <c r="P1" s="65" t="n"/>
      <c r="Q1" s="65" t="n"/>
      <c r="R1" s="65" t="n"/>
      <c r="S1" s="65" t="n"/>
      <c r="T1" s="65" t="n"/>
      <c r="U1" s="65" t="n"/>
      <c r="V1" s="65" t="n"/>
      <c r="W1" s="99" t="n"/>
      <c r="X1" s="100" t="n"/>
      <c r="Y1" s="65" t="n"/>
      <c r="Z1" s="65" t="n"/>
      <c r="AA1" s="65" t="n"/>
    </row>
    <row r="2" ht="26.8" customHeight="1" s="66">
      <c r="B2" s="71" t="inlineStr">
        <is>
          <t>Lining Up Order</t>
        </is>
      </c>
      <c r="C2" s="68" t="n"/>
      <c r="D2" s="68" t="n"/>
      <c r="E2" s="68" t="n"/>
      <c r="F2" s="68" t="n"/>
      <c r="G2" s="68" t="n"/>
      <c r="H2" s="68" t="n"/>
      <c r="I2" s="68" t="n"/>
      <c r="J2" s="69" t="inlineStr">
        <is>
          <t>commencing:</t>
        </is>
      </c>
      <c r="K2" s="72" t="n">
        <v>45292</v>
      </c>
      <c r="L2" s="68" t="n"/>
      <c r="M2" s="68" t="n"/>
      <c r="N2" s="65" t="n"/>
      <c r="O2" s="101" t="n"/>
      <c r="P2" s="65" t="n"/>
      <c r="Q2" s="65" t="n"/>
      <c r="R2" s="65" t="n"/>
      <c r="S2" s="65" t="n"/>
      <c r="T2" s="65" t="n"/>
      <c r="U2" s="65" t="n"/>
      <c r="V2" s="65" t="n"/>
      <c r="W2" s="99" t="n"/>
      <c r="X2" s="102" t="n"/>
      <c r="Y2" s="65" t="n"/>
      <c r="Z2" s="65" t="n"/>
      <c r="AA2" s="65" t="n"/>
    </row>
    <row r="3" ht="17.6" customHeight="1" s="66"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65" t="n"/>
      <c r="O3" s="73" t="n"/>
      <c r="P3" s="73" t="n"/>
      <c r="Q3" s="73" t="n"/>
      <c r="R3" s="73" t="n"/>
      <c r="S3" s="73" t="n"/>
      <c r="T3" s="73" t="n"/>
      <c r="U3" s="73" t="n"/>
      <c r="V3" s="73" t="n"/>
      <c r="W3" s="73" t="n"/>
      <c r="X3" s="73" t="n"/>
      <c r="Y3" s="73" t="n"/>
      <c r="Z3" s="73" t="n"/>
      <c r="AA3" s="65" t="n"/>
    </row>
    <row r="4" ht="16.6" customHeight="1" s="66">
      <c r="A4" s="99" t="n"/>
      <c r="B4" s="103" t="n">
        <v>1</v>
      </c>
      <c r="C4" s="104" t="inlineStr">
        <is>
          <t>NAME</t>
        </is>
      </c>
      <c r="D4" s="105" t="n"/>
      <c r="E4" s="103" t="n">
        <v>11</v>
      </c>
      <c r="F4" s="104" t="inlineStr">
        <is>
          <t>NAME</t>
        </is>
      </c>
      <c r="G4" s="105" t="n"/>
      <c r="H4" s="103" t="n">
        <v>21</v>
      </c>
      <c r="I4" s="104" t="inlineStr">
        <is>
          <t>NAME</t>
        </is>
      </c>
      <c r="J4" s="105" t="n"/>
      <c r="K4" s="105" t="n"/>
      <c r="L4" s="105" t="n"/>
      <c r="N4" s="65" t="n"/>
      <c r="O4" s="74" t="n"/>
      <c r="P4" s="65" t="n"/>
      <c r="Q4" s="65" t="n"/>
      <c r="R4" s="65" t="n"/>
      <c r="S4" s="65" t="n"/>
      <c r="T4" s="65" t="n"/>
      <c r="U4" s="65" t="n"/>
      <c r="V4" s="65" t="n"/>
      <c r="W4" s="65" t="n"/>
      <c r="X4" s="65" t="n"/>
      <c r="Y4" s="65" t="n"/>
      <c r="Z4" s="65" t="n"/>
      <c r="AA4" s="65" t="n"/>
    </row>
    <row r="5" ht="16.6" customHeight="1" s="66">
      <c r="A5" s="99" t="n"/>
      <c r="B5" s="103" t="n">
        <v>2</v>
      </c>
      <c r="C5" s="104" t="inlineStr">
        <is>
          <t>NAME</t>
        </is>
      </c>
      <c r="D5" s="106" t="n"/>
      <c r="E5" s="103" t="n">
        <v>12</v>
      </c>
      <c r="F5" s="104" t="inlineStr">
        <is>
          <t>NAME</t>
        </is>
      </c>
      <c r="G5" s="84" t="n"/>
      <c r="H5" s="103" t="n">
        <v>22</v>
      </c>
      <c r="I5" s="104" t="inlineStr">
        <is>
          <t>NAME</t>
        </is>
      </c>
      <c r="J5" s="107" t="n"/>
      <c r="K5" s="106" t="n"/>
      <c r="L5" s="106" t="n"/>
      <c r="M5" s="83" t="n"/>
      <c r="N5" s="65" t="n"/>
      <c r="O5" s="84" t="n"/>
      <c r="P5" s="84" t="n"/>
      <c r="Q5" s="106" t="n"/>
      <c r="R5" s="84" t="n"/>
      <c r="S5" s="84" t="n"/>
      <c r="T5" s="84" t="n"/>
      <c r="U5" s="84" t="n"/>
      <c r="V5" s="83" t="n"/>
      <c r="W5" s="85" t="n"/>
      <c r="X5" s="83" t="n"/>
      <c r="Y5" s="106" t="n"/>
      <c r="Z5" s="83" t="n"/>
      <c r="AA5" s="65" t="n"/>
    </row>
    <row r="6" ht="16.6" customHeight="1" s="66">
      <c r="A6" s="99" t="n"/>
      <c r="B6" s="103" t="n">
        <v>3</v>
      </c>
      <c r="C6" s="104" t="inlineStr">
        <is>
          <t>NAME</t>
        </is>
      </c>
      <c r="D6" s="106" t="n"/>
      <c r="E6" s="103" t="n">
        <v>13</v>
      </c>
      <c r="F6" s="104" t="inlineStr">
        <is>
          <t>NAME</t>
        </is>
      </c>
      <c r="G6" s="84" t="n"/>
      <c r="H6" s="103" t="n">
        <v>23</v>
      </c>
      <c r="I6" s="104" t="inlineStr">
        <is>
          <t>NAME</t>
        </is>
      </c>
      <c r="J6" s="107" t="n"/>
      <c r="K6" s="106" t="n"/>
      <c r="L6" s="107" t="n"/>
      <c r="M6" s="83" t="n"/>
      <c r="N6" s="65" t="n"/>
      <c r="O6" s="83" t="n"/>
      <c r="P6" s="83" t="n"/>
      <c r="Q6" s="83" t="n"/>
      <c r="R6" s="84" t="n"/>
      <c r="S6" s="84" t="n"/>
      <c r="T6" s="84" t="n"/>
      <c r="U6" s="84" t="n"/>
      <c r="V6" s="83" t="n"/>
      <c r="W6" s="85" t="n"/>
      <c r="X6" s="83" t="n"/>
      <c r="Y6" s="85" t="n"/>
      <c r="Z6" s="83" t="n"/>
      <c r="AA6" s="65" t="n"/>
    </row>
    <row r="7" ht="16.6" customHeight="1" s="66">
      <c r="A7" s="99" t="n"/>
      <c r="B7" s="103" t="n">
        <v>4</v>
      </c>
      <c r="C7" s="104" t="inlineStr">
        <is>
          <t>NAME</t>
        </is>
      </c>
      <c r="D7" s="106" t="n"/>
      <c r="E7" s="103" t="n">
        <v>14</v>
      </c>
      <c r="F7" s="104" t="inlineStr">
        <is>
          <t>NAME</t>
        </is>
      </c>
      <c r="G7" s="84" t="n"/>
      <c r="H7" s="103" t="n">
        <v>24</v>
      </c>
      <c r="I7" s="104" t="inlineStr">
        <is>
          <t>NAME</t>
        </is>
      </c>
      <c r="J7" s="107" t="n"/>
      <c r="K7" s="106" t="n"/>
      <c r="L7" s="106" t="n"/>
      <c r="M7" s="83" t="n"/>
      <c r="N7" s="65" t="n"/>
      <c r="O7" s="83" t="n"/>
      <c r="P7" s="83" t="n"/>
      <c r="Q7" s="83" t="n"/>
      <c r="R7" s="84" t="n"/>
      <c r="S7" s="84" t="n"/>
      <c r="T7" s="84" t="n"/>
      <c r="U7" s="84" t="n"/>
      <c r="V7" s="83" t="n"/>
      <c r="W7" s="85" t="n"/>
      <c r="X7" s="83" t="n"/>
      <c r="Y7" s="83" t="n"/>
      <c r="Z7" s="83" t="n"/>
      <c r="AA7" s="65" t="n"/>
    </row>
    <row r="8" ht="16.6" customHeight="1" s="66">
      <c r="A8" s="99" t="n"/>
      <c r="B8" s="103" t="n">
        <v>5</v>
      </c>
      <c r="C8" s="104" t="inlineStr">
        <is>
          <t>NAME</t>
        </is>
      </c>
      <c r="D8" s="106" t="n"/>
      <c r="E8" s="103" t="n">
        <v>15</v>
      </c>
      <c r="F8" s="104" t="inlineStr">
        <is>
          <t>NAME</t>
        </is>
      </c>
      <c r="G8" s="84" t="n"/>
      <c r="H8" s="103" t="n">
        <v>25</v>
      </c>
      <c r="I8" s="104" t="inlineStr">
        <is>
          <t>NAME</t>
        </is>
      </c>
      <c r="J8" s="107" t="n"/>
      <c r="K8" s="106" t="n"/>
      <c r="L8" s="106" t="n"/>
      <c r="M8" s="83" t="n"/>
      <c r="N8" s="65" t="n"/>
      <c r="O8" s="83" t="n"/>
      <c r="P8" s="83" t="n"/>
      <c r="Q8" s="83" t="n"/>
      <c r="R8" s="84" t="n"/>
      <c r="S8" s="84" t="n"/>
      <c r="T8" s="84" t="n"/>
      <c r="U8" s="84" t="n"/>
      <c r="V8" s="83" t="n"/>
      <c r="W8" s="85" t="n"/>
      <c r="X8" s="83" t="n"/>
      <c r="Y8" s="83" t="n"/>
      <c r="Z8" s="83" t="n"/>
      <c r="AA8" s="65" t="n"/>
    </row>
    <row r="9" ht="16.6" customHeight="1" s="66">
      <c r="A9" s="99" t="n"/>
      <c r="B9" s="103" t="n">
        <v>6</v>
      </c>
      <c r="C9" s="104" t="inlineStr">
        <is>
          <t>NAME</t>
        </is>
      </c>
      <c r="D9" s="106" t="n"/>
      <c r="E9" s="103" t="n">
        <v>16</v>
      </c>
      <c r="F9" s="104" t="inlineStr">
        <is>
          <t>NAME</t>
        </is>
      </c>
      <c r="G9" s="84" t="n"/>
      <c r="H9" s="103" t="n">
        <v>26</v>
      </c>
      <c r="I9" s="104" t="inlineStr">
        <is>
          <t>NAME</t>
        </is>
      </c>
      <c r="J9" s="106" t="n"/>
      <c r="K9" s="106" t="n"/>
      <c r="L9" s="106" t="n"/>
      <c r="M9" s="83" t="n"/>
      <c r="N9" s="65" t="n"/>
      <c r="O9" s="83" t="n"/>
      <c r="P9" s="83" t="n"/>
      <c r="Q9" s="83" t="n"/>
      <c r="R9" s="84" t="n"/>
      <c r="S9" s="84" t="n"/>
      <c r="T9" s="84" t="n"/>
      <c r="U9" s="84" t="n"/>
      <c r="V9" s="83" t="n"/>
      <c r="W9" s="83" t="n"/>
      <c r="X9" s="83" t="n"/>
      <c r="Y9" s="83" t="n"/>
      <c r="Z9" s="83" t="n"/>
      <c r="AA9" s="65" t="n"/>
    </row>
    <row r="10" ht="16.6" customHeight="1" s="66">
      <c r="A10" s="99" t="n"/>
      <c r="B10" s="103" t="n">
        <v>7</v>
      </c>
      <c r="C10" s="104" t="inlineStr">
        <is>
          <t>NAME</t>
        </is>
      </c>
      <c r="D10" s="106" t="n"/>
      <c r="E10" s="103" t="n">
        <v>17</v>
      </c>
      <c r="F10" s="104" t="inlineStr">
        <is>
          <t>NAME</t>
        </is>
      </c>
      <c r="G10" s="84" t="n"/>
      <c r="H10" s="103" t="n">
        <v>27</v>
      </c>
      <c r="I10" s="104" t="inlineStr">
        <is>
          <t>NAME</t>
        </is>
      </c>
      <c r="J10" s="106" t="n"/>
      <c r="K10" s="106" t="n"/>
      <c r="L10" s="106" t="n"/>
      <c r="M10" s="83" t="n"/>
      <c r="N10" s="65" t="n"/>
      <c r="O10" s="83" t="n"/>
      <c r="P10" s="83" t="n"/>
      <c r="Q10" s="83" t="n"/>
      <c r="R10" s="84" t="n"/>
      <c r="S10" s="84" t="n"/>
      <c r="T10" s="84" t="n"/>
      <c r="U10" s="84" t="n"/>
      <c r="V10" s="91" t="n"/>
      <c r="W10" s="83" t="n"/>
      <c r="X10" s="83" t="n"/>
      <c r="Y10" s="83" t="n"/>
      <c r="Z10" s="83" t="n"/>
      <c r="AA10" s="65" t="n"/>
    </row>
    <row r="11" ht="16.6" customHeight="1" s="66">
      <c r="A11" s="99" t="n"/>
      <c r="B11" s="103" t="n">
        <v>8</v>
      </c>
      <c r="C11" s="104" t="inlineStr">
        <is>
          <t>NAME</t>
        </is>
      </c>
      <c r="D11" s="106" t="n"/>
      <c r="E11" s="103" t="n">
        <v>18</v>
      </c>
      <c r="F11" s="104" t="inlineStr">
        <is>
          <t>NAME</t>
        </is>
      </c>
      <c r="G11" s="106" t="n"/>
      <c r="H11" s="103" t="n">
        <v>28</v>
      </c>
      <c r="I11" s="104" t="inlineStr">
        <is>
          <t>NAME</t>
        </is>
      </c>
      <c r="J11" s="84" t="n"/>
      <c r="K11" s="84" t="n"/>
      <c r="L11" s="84" t="n"/>
      <c r="M11" s="84" t="n"/>
      <c r="N11" s="65" t="n"/>
      <c r="O11" s="83" t="n"/>
      <c r="P11" s="91" t="n"/>
      <c r="Q11" s="83" t="n"/>
      <c r="R11" s="84" t="n"/>
      <c r="S11" s="83" t="n"/>
      <c r="T11" s="83" t="n"/>
      <c r="U11" s="84" t="n"/>
      <c r="V11" s="84" t="n"/>
      <c r="W11" s="84" t="n"/>
      <c r="X11" s="84" t="n"/>
      <c r="Y11" s="84" t="n"/>
      <c r="Z11" s="84" t="n"/>
      <c r="AA11" s="65" t="n"/>
    </row>
    <row r="12" ht="16.6" customHeight="1" s="66">
      <c r="A12" s="99" t="n"/>
      <c r="B12" s="103" t="n">
        <v>9</v>
      </c>
      <c r="C12" s="104" t="inlineStr">
        <is>
          <t>NAME</t>
        </is>
      </c>
      <c r="D12" s="106" t="n"/>
      <c r="E12" s="103" t="n">
        <v>19</v>
      </c>
      <c r="F12" s="104" t="inlineStr">
        <is>
          <t>NAME</t>
        </is>
      </c>
      <c r="G12" s="106" t="n"/>
      <c r="H12" s="103" t="n">
        <v>29</v>
      </c>
      <c r="I12" s="104" t="inlineStr">
        <is>
          <t>NAME</t>
        </is>
      </c>
      <c r="J12" s="106" t="n"/>
      <c r="K12" s="106" t="n"/>
      <c r="L12" s="106" t="n"/>
      <c r="M12" s="83" t="n"/>
      <c r="N12" s="65" t="n"/>
      <c r="O12" s="83" t="n"/>
      <c r="P12" s="83" t="n"/>
      <c r="Q12" s="83" t="n"/>
      <c r="R12" s="84" t="n"/>
      <c r="S12" s="83" t="n"/>
      <c r="T12" s="83" t="n"/>
      <c r="U12" s="84" t="n"/>
      <c r="V12" s="83" t="n"/>
      <c r="W12" s="83" t="n"/>
      <c r="X12" s="83" t="n"/>
      <c r="Y12" s="83" t="n"/>
      <c r="Z12" s="83" t="n"/>
      <c r="AA12" s="65" t="n"/>
    </row>
    <row r="13" ht="16.6" customHeight="1" s="66">
      <c r="A13" s="99" t="n"/>
      <c r="B13" s="103" t="n">
        <v>10</v>
      </c>
      <c r="C13" s="104" t="inlineStr">
        <is>
          <t>NAME</t>
        </is>
      </c>
      <c r="D13" s="84" t="n"/>
      <c r="E13" s="103" t="n">
        <v>20</v>
      </c>
      <c r="F13" s="104" t="inlineStr">
        <is>
          <t>NAME</t>
        </is>
      </c>
      <c r="G13" s="106" t="n"/>
      <c r="H13" s="103" t="n">
        <v>30</v>
      </c>
      <c r="I13" s="104" t="inlineStr">
        <is>
          <t>NAME</t>
        </is>
      </c>
      <c r="J13" s="106" t="n"/>
      <c r="K13" s="106" t="n"/>
      <c r="L13" s="106" t="n"/>
      <c r="M13" s="83" t="n"/>
      <c r="N13" s="65" t="n"/>
      <c r="O13" s="83" t="n"/>
      <c r="P13" s="84" t="n"/>
      <c r="Q13" s="84" t="n"/>
      <c r="R13" s="84" t="n"/>
      <c r="S13" s="83" t="n"/>
      <c r="T13" s="83" t="n"/>
      <c r="U13" s="84" t="n"/>
      <c r="V13" s="83" t="n"/>
      <c r="W13" s="83" t="n"/>
      <c r="X13" s="83" t="n"/>
      <c r="Y13" s="83" t="n"/>
      <c r="Z13" s="83" t="n"/>
      <c r="AA13" s="65" t="n"/>
    </row>
    <row r="14" ht="17.6" customHeight="1" s="66">
      <c r="B14" s="83" t="n"/>
      <c r="C14" s="83" t="n"/>
      <c r="D14" s="83" t="n"/>
      <c r="E14" s="84" t="n"/>
      <c r="F14" s="93" t="n"/>
      <c r="G14" s="84" t="n"/>
      <c r="H14" s="84" t="n"/>
      <c r="I14" s="83" t="n"/>
      <c r="J14" s="84" t="n"/>
      <c r="K14" s="83" t="n"/>
      <c r="L14" s="83" t="n"/>
      <c r="M14" s="83" t="n"/>
      <c r="N14" s="65" t="n"/>
      <c r="O14" s="83" t="n"/>
      <c r="P14" s="83" t="n"/>
      <c r="Q14" s="83" t="n"/>
      <c r="R14" s="84" t="n"/>
      <c r="S14" s="93" t="n"/>
      <c r="T14" s="84" t="n"/>
      <c r="U14" s="84" t="n"/>
      <c r="V14" s="83" t="n"/>
      <c r="W14" s="84" t="n"/>
      <c r="X14" s="83" t="n"/>
      <c r="Y14" s="83" t="n"/>
      <c r="Z14" s="83" t="n"/>
      <c r="AA14" s="65" t="n"/>
    </row>
    <row r="15" ht="17.6" customHeight="1" s="66">
      <c r="B15" s="83" t="n"/>
      <c r="C15" s="83" t="n"/>
      <c r="D15" s="83" t="n"/>
      <c r="E15" s="84" t="n"/>
      <c r="F15" s="84" t="n"/>
      <c r="G15" s="84" t="n"/>
      <c r="H15" s="84" t="n"/>
      <c r="I15" s="83" t="n"/>
      <c r="J15" s="83" t="n"/>
      <c r="K15" s="91" t="n"/>
      <c r="L15" s="83" t="n"/>
      <c r="M15" s="83" t="n"/>
      <c r="N15" s="65" t="n"/>
      <c r="O15" s="83" t="n"/>
      <c r="P15" s="83" t="n"/>
      <c r="Q15" s="83" t="n"/>
      <c r="R15" s="84" t="n"/>
      <c r="S15" s="84" t="n"/>
      <c r="T15" s="84" t="n"/>
      <c r="U15" s="84" t="n"/>
      <c r="V15" s="83" t="n"/>
      <c r="W15" s="83" t="n"/>
      <c r="X15" s="91" t="n"/>
      <c r="Y15" s="83" t="n"/>
      <c r="Z15" s="83" t="n"/>
      <c r="AA15" s="65" t="n"/>
    </row>
    <row r="16" ht="17.6" customHeight="1" s="66">
      <c r="B16" s="101" t="n"/>
      <c r="C16" s="65" t="n"/>
      <c r="D16" s="65" t="n"/>
      <c r="E16" s="65" t="n"/>
      <c r="F16" s="65" t="n"/>
      <c r="G16" s="65" t="n"/>
      <c r="H16" s="65" t="n"/>
      <c r="I16" s="84" t="n"/>
      <c r="J16" s="84" t="n"/>
      <c r="K16" s="84" t="n"/>
      <c r="L16" s="84" t="n"/>
      <c r="M16" s="83" t="n"/>
      <c r="N16" s="65" t="n"/>
      <c r="O16" s="83" t="n"/>
      <c r="P16" s="83" t="n"/>
      <c r="Q16" s="83" t="n"/>
      <c r="R16" s="83" t="n"/>
      <c r="S16" s="83" t="n"/>
      <c r="T16" s="83" t="n"/>
      <c r="U16" s="83" t="n"/>
      <c r="V16" s="84" t="n"/>
      <c r="W16" s="84" t="n"/>
      <c r="X16" s="84" t="n"/>
      <c r="Y16" s="84" t="n"/>
      <c r="Z16" s="83" t="n"/>
      <c r="AA16" s="65" t="n"/>
    </row>
    <row r="17" ht="26.4" customHeight="1" s="66">
      <c r="B17" s="71" t="inlineStr">
        <is>
          <t>Jobs</t>
        </is>
      </c>
      <c r="C17" s="68" t="n"/>
      <c r="D17" s="68" t="n"/>
      <c r="E17" s="68" t="n"/>
      <c r="F17" s="68" t="n"/>
      <c r="G17" s="68" t="n"/>
      <c r="H17" s="68" t="n"/>
      <c r="I17" s="68" t="n"/>
      <c r="J17" s="68" t="n"/>
      <c r="K17" s="68" t="n"/>
      <c r="L17" s="68" t="n"/>
      <c r="M17" s="68" t="n"/>
      <c r="N17" s="65" t="n"/>
      <c r="O17" s="83" t="n"/>
      <c r="P17" s="91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65" t="n"/>
    </row>
    <row r="18" ht="17.6" customHeight="1" s="66">
      <c r="B18" s="83" t="n"/>
      <c r="C18" s="83" t="n"/>
      <c r="D18" s="83" t="n"/>
      <c r="E18" s="83" t="n"/>
      <c r="F18" s="83" t="n"/>
      <c r="G18" s="83" t="n"/>
      <c r="H18" s="83" t="n"/>
      <c r="I18" s="91" t="n"/>
      <c r="J18" s="83" t="n"/>
      <c r="K18" s="83" t="n"/>
      <c r="L18" s="83" t="n"/>
      <c r="M18" s="83" t="n"/>
      <c r="N18" s="65" t="n"/>
      <c r="O18" s="83" t="n"/>
      <c r="P18" s="83" t="n"/>
      <c r="Q18" s="83" t="n"/>
      <c r="R18" s="83" t="n"/>
      <c r="S18" s="83" t="n"/>
      <c r="T18" s="83" t="n"/>
      <c r="U18" s="83" t="n"/>
      <c r="V18" s="91" t="n"/>
      <c r="W18" s="83" t="n"/>
      <c r="X18" s="83" t="n"/>
      <c r="Y18" s="83" t="n"/>
      <c r="Z18" s="83" t="n"/>
      <c r="AA18" s="65" t="n"/>
    </row>
    <row r="19" ht="17.6" customHeight="1" s="66">
      <c r="N19" s="65" t="n"/>
      <c r="O19" s="65" t="n"/>
      <c r="P19" s="65" t="n"/>
      <c r="Q19" s="65" t="n"/>
      <c r="R19" s="65" t="n"/>
      <c r="S19" s="65" t="n"/>
      <c r="T19" s="65" t="n"/>
      <c r="U19" s="65" t="n"/>
      <c r="V19" s="65" t="n"/>
      <c r="W19" s="65" t="n"/>
      <c r="X19" s="65" t="n"/>
      <c r="Y19" s="65" t="n"/>
      <c r="Z19" s="65" t="n"/>
      <c r="AA19" s="65" t="n"/>
    </row>
    <row r="20" ht="17.6" customHeight="1" s="66">
      <c r="N20" s="65" t="n"/>
      <c r="O20" s="65" t="n"/>
      <c r="P20" s="65" t="n"/>
      <c r="Q20" s="65" t="n"/>
      <c r="R20" s="65" t="n"/>
      <c r="S20" s="65" t="n"/>
      <c r="T20" s="65" t="n"/>
      <c r="U20" s="65" t="n"/>
      <c r="V20" s="65" t="n"/>
      <c r="W20" s="65" t="n"/>
      <c r="X20" s="65" t="n"/>
      <c r="Y20" s="65" t="n"/>
      <c r="Z20" s="65" t="n"/>
      <c r="AA20" s="65" t="n"/>
    </row>
    <row r="21" ht="17.6" customHeight="1" s="66">
      <c r="N21" s="65" t="n"/>
      <c r="O21" s="65" t="n"/>
      <c r="P21" s="65" t="n"/>
      <c r="Q21" s="65" t="n"/>
      <c r="R21" s="65" t="n"/>
      <c r="S21" s="65" t="n"/>
      <c r="T21" s="65" t="n"/>
      <c r="U21" s="65" t="n"/>
      <c r="V21" s="65" t="n"/>
      <c r="W21" s="65" t="n"/>
      <c r="X21" s="65" t="n"/>
      <c r="Y21" s="65" t="n"/>
      <c r="Z21" s="65" t="n"/>
      <c r="AA21" s="65" t="n"/>
    </row>
    <row r="22" ht="17.6" customHeight="1" s="66">
      <c r="B22" s="74" t="n"/>
      <c r="N22" s="65" t="n"/>
      <c r="O22" s="74" t="n"/>
      <c r="P22" s="65" t="n"/>
      <c r="Q22" s="65" t="n"/>
      <c r="R22" s="65" t="n"/>
      <c r="S22" s="65" t="n"/>
      <c r="T22" s="65" t="n"/>
      <c r="U22" s="65" t="n"/>
      <c r="V22" s="65" t="n"/>
      <c r="W22" s="65" t="n"/>
      <c r="X22" s="65" t="n"/>
      <c r="Y22" s="65" t="n"/>
      <c r="Z22" s="65" t="n"/>
      <c r="AA22" s="65" t="n"/>
    </row>
    <row r="23" ht="17.6" customHeight="1" s="66">
      <c r="B23" s="84" t="n"/>
      <c r="C23" s="84" t="n"/>
      <c r="D23" s="106" t="n"/>
      <c r="E23" s="84" t="n"/>
      <c r="F23" s="84" t="n"/>
      <c r="G23" s="84" t="n"/>
      <c r="H23" s="84" t="n"/>
      <c r="I23" s="83" t="n"/>
      <c r="J23" s="85" t="n"/>
      <c r="K23" s="83" t="n"/>
      <c r="L23" s="106" t="n"/>
      <c r="M23" s="83" t="n"/>
      <c r="N23" s="65" t="n"/>
      <c r="O23" s="84" t="n"/>
      <c r="P23" s="84" t="n"/>
      <c r="Q23" s="106" t="n"/>
      <c r="R23" s="84" t="n"/>
      <c r="S23" s="84" t="n"/>
      <c r="T23" s="84" t="n"/>
      <c r="U23" s="84" t="n"/>
      <c r="V23" s="83" t="n"/>
      <c r="W23" s="85" t="n"/>
      <c r="X23" s="83" t="n"/>
      <c r="Y23" s="106" t="n"/>
      <c r="Z23" s="83" t="n"/>
      <c r="AA23" s="65" t="n"/>
    </row>
    <row r="24" ht="17.6" customHeight="1" s="66">
      <c r="B24" s="83" t="n"/>
      <c r="C24" s="83" t="n"/>
      <c r="D24" s="83" t="n"/>
      <c r="E24" s="84" t="n"/>
      <c r="F24" s="84" t="n"/>
      <c r="G24" s="84" t="n"/>
      <c r="H24" s="84" t="n"/>
      <c r="I24" s="83" t="n"/>
      <c r="J24" s="85" t="n"/>
      <c r="K24" s="83" t="n"/>
      <c r="L24" s="85" t="n"/>
      <c r="M24" s="83" t="n"/>
      <c r="N24" s="65" t="n"/>
      <c r="O24" s="83" t="n"/>
      <c r="P24" s="83" t="n"/>
      <c r="Q24" s="83" t="n"/>
      <c r="R24" s="84" t="n"/>
      <c r="S24" s="84" t="n"/>
      <c r="T24" s="84" t="n"/>
      <c r="U24" s="84" t="n"/>
      <c r="V24" s="83" t="n"/>
      <c r="W24" s="85" t="n"/>
      <c r="X24" s="83" t="n"/>
      <c r="Y24" s="85" t="n"/>
      <c r="Z24" s="83" t="n"/>
      <c r="AA24" s="65" t="n"/>
    </row>
    <row r="25" ht="17.6" customHeight="1" s="66">
      <c r="B25" s="83" t="n"/>
      <c r="C25" s="83" t="n"/>
      <c r="D25" s="83" t="n"/>
      <c r="E25" s="84" t="n"/>
      <c r="F25" s="84" t="n"/>
      <c r="G25" s="84" t="n"/>
      <c r="H25" s="84" t="n"/>
      <c r="I25" s="83" t="n"/>
      <c r="J25" s="85" t="n"/>
      <c r="K25" s="83" t="n"/>
      <c r="L25" s="83" t="n"/>
      <c r="M25" s="83" t="n"/>
      <c r="N25" s="65" t="n"/>
      <c r="O25" s="83" t="n"/>
      <c r="P25" s="83" t="n"/>
      <c r="Q25" s="83" t="n"/>
      <c r="R25" s="84" t="n"/>
      <c r="S25" s="84" t="n"/>
      <c r="T25" s="84" t="n"/>
      <c r="U25" s="84" t="n"/>
      <c r="V25" s="83" t="n"/>
      <c r="W25" s="85" t="n"/>
      <c r="X25" s="83" t="n"/>
      <c r="Y25" s="83" t="n"/>
      <c r="Z25" s="83" t="n"/>
      <c r="AA25" s="65" t="n"/>
    </row>
    <row r="26" ht="17.6" customHeight="1" s="66">
      <c r="B26" s="83" t="n"/>
      <c r="C26" s="83" t="n"/>
      <c r="D26" s="83" t="n"/>
      <c r="E26" s="84" t="n"/>
      <c r="F26" s="84" t="n"/>
      <c r="G26" s="84" t="n"/>
      <c r="H26" s="84" t="n"/>
      <c r="I26" s="83" t="n"/>
      <c r="J26" s="85" t="n"/>
      <c r="K26" s="83" t="n"/>
      <c r="L26" s="83" t="n"/>
      <c r="M26" s="83" t="n"/>
      <c r="N26" s="65" t="n"/>
      <c r="O26" s="83" t="n"/>
      <c r="P26" s="83" t="n"/>
      <c r="Q26" s="83" t="n"/>
      <c r="R26" s="84" t="n"/>
      <c r="S26" s="84" t="n"/>
      <c r="T26" s="84" t="n"/>
      <c r="U26" s="84" t="n"/>
      <c r="V26" s="83" t="n"/>
      <c r="W26" s="85" t="n"/>
      <c r="X26" s="83" t="n"/>
      <c r="Y26" s="83" t="n"/>
      <c r="Z26" s="83" t="n"/>
      <c r="AA26" s="65" t="n"/>
    </row>
    <row r="27" ht="17.6" customHeight="1" s="66">
      <c r="B27" s="83" t="n"/>
      <c r="C27" s="83" t="n"/>
      <c r="D27" s="83" t="n"/>
      <c r="E27" s="84" t="n"/>
      <c r="F27" s="84" t="n"/>
      <c r="G27" s="84" t="n"/>
      <c r="H27" s="84" t="n"/>
      <c r="I27" s="83" t="n"/>
      <c r="J27" s="83" t="n"/>
      <c r="K27" s="83" t="n"/>
      <c r="L27" s="83" t="n"/>
      <c r="M27" s="83" t="n"/>
      <c r="N27" s="65" t="n"/>
      <c r="O27" s="83" t="n"/>
      <c r="P27" s="83" t="n"/>
      <c r="Q27" s="83" t="n"/>
      <c r="R27" s="84" t="n"/>
      <c r="S27" s="84" t="n"/>
      <c r="T27" s="84" t="n"/>
      <c r="U27" s="84" t="n"/>
      <c r="V27" s="83" t="n"/>
      <c r="W27" s="83" t="n"/>
      <c r="X27" s="83" t="n"/>
      <c r="Y27" s="83" t="n"/>
      <c r="Z27" s="83" t="n"/>
      <c r="AA27" s="65" t="n"/>
    </row>
    <row r="28" ht="17.6" customHeight="1" s="66">
      <c r="B28" s="83" t="n"/>
      <c r="C28" s="83" t="n"/>
      <c r="D28" s="83" t="n"/>
      <c r="E28" s="84" t="n"/>
      <c r="F28" s="84" t="n"/>
      <c r="G28" s="84" t="n"/>
      <c r="H28" s="84" t="n"/>
      <c r="I28" s="91" t="n"/>
      <c r="J28" s="83" t="n"/>
      <c r="K28" s="83" t="n"/>
      <c r="L28" s="83" t="n"/>
      <c r="M28" s="83" t="n"/>
      <c r="N28" s="65" t="n"/>
      <c r="O28" s="83" t="n"/>
      <c r="P28" s="83" t="n"/>
      <c r="Q28" s="83" t="n"/>
      <c r="R28" s="84" t="n"/>
      <c r="S28" s="84" t="n"/>
      <c r="T28" s="84" t="n"/>
      <c r="U28" s="84" t="n"/>
      <c r="V28" s="91" t="n"/>
      <c r="W28" s="83" t="n"/>
      <c r="X28" s="83" t="n"/>
      <c r="Y28" s="83" t="n"/>
      <c r="Z28" s="83" t="n"/>
      <c r="AA28" s="65" t="n"/>
    </row>
    <row r="29" ht="17.6" customHeight="1" s="66">
      <c r="B29" s="83" t="n"/>
      <c r="C29" s="91" t="n"/>
      <c r="D29" s="83" t="n"/>
      <c r="E29" s="84" t="n"/>
      <c r="F29" s="83" t="n"/>
      <c r="G29" s="83" t="n"/>
      <c r="H29" s="84" t="n"/>
      <c r="I29" s="84" t="n"/>
      <c r="J29" s="84" t="n"/>
      <c r="K29" s="84" t="n"/>
      <c r="L29" s="84" t="n"/>
      <c r="M29" s="84" t="n"/>
      <c r="N29" s="65" t="n"/>
      <c r="O29" s="83" t="n"/>
      <c r="P29" s="91" t="n"/>
      <c r="Q29" s="83" t="n"/>
      <c r="R29" s="84" t="n"/>
      <c r="S29" s="83" t="n"/>
      <c r="T29" s="83" t="n"/>
      <c r="U29" s="84" t="n"/>
      <c r="V29" s="84" t="n"/>
      <c r="W29" s="84" t="n"/>
      <c r="X29" s="84" t="n"/>
      <c r="Y29" s="84" t="n"/>
      <c r="Z29" s="84" t="n"/>
      <c r="AA29" s="65" t="n"/>
    </row>
    <row r="30" ht="17.6" customHeight="1" s="66">
      <c r="B30" s="83" t="n"/>
      <c r="C30" s="83" t="n"/>
      <c r="D30" s="83" t="n"/>
      <c r="E30" s="84" t="n"/>
      <c r="F30" s="83" t="n"/>
      <c r="G30" s="83" t="n"/>
      <c r="H30" s="84" t="n"/>
      <c r="I30" s="83" t="n"/>
      <c r="J30" s="83" t="n"/>
      <c r="K30" s="83" t="n"/>
      <c r="L30" s="83" t="n"/>
      <c r="M30" s="83" t="n"/>
      <c r="N30" s="65" t="n"/>
      <c r="O30" s="83" t="n"/>
      <c r="P30" s="83" t="n"/>
      <c r="Q30" s="83" t="n"/>
      <c r="R30" s="84" t="n"/>
      <c r="S30" s="83" t="n"/>
      <c r="T30" s="83" t="n"/>
      <c r="U30" s="84" t="n"/>
      <c r="V30" s="83" t="n"/>
      <c r="W30" s="83" t="n"/>
      <c r="X30" s="83" t="n"/>
      <c r="Y30" s="83" t="n"/>
      <c r="Z30" s="83" t="n"/>
      <c r="AA30" s="65" t="n"/>
    </row>
    <row r="31" ht="17.6" customHeight="1" s="66">
      <c r="B31" s="83" t="n"/>
      <c r="C31" s="84" t="n"/>
      <c r="D31" s="84" t="n"/>
      <c r="E31" s="84" t="n"/>
      <c r="F31" s="83" t="n"/>
      <c r="G31" s="83" t="n"/>
      <c r="H31" s="84" t="n"/>
      <c r="I31" s="83" t="n"/>
      <c r="J31" s="83" t="n"/>
      <c r="K31" s="83" t="n"/>
      <c r="L31" s="83" t="n"/>
      <c r="M31" s="83" t="n"/>
      <c r="N31" s="65" t="n"/>
      <c r="O31" s="83" t="n"/>
      <c r="P31" s="84" t="n"/>
      <c r="Q31" s="84" t="n"/>
      <c r="R31" s="84" t="n"/>
      <c r="S31" s="83" t="n"/>
      <c r="T31" s="83" t="n"/>
      <c r="U31" s="84" t="n"/>
      <c r="V31" s="83" t="n"/>
      <c r="W31" s="83" t="n"/>
      <c r="X31" s="83" t="n"/>
      <c r="Y31" s="83" t="n"/>
      <c r="Z31" s="83" t="n"/>
      <c r="AA31" s="65" t="n"/>
    </row>
    <row r="32" ht="17.6" customHeight="1" s="66">
      <c r="B32" s="83" t="n"/>
      <c r="C32" s="83" t="n"/>
      <c r="D32" s="83" t="n"/>
      <c r="E32" s="84" t="n"/>
      <c r="F32" s="93" t="n"/>
      <c r="G32" s="84" t="n"/>
      <c r="H32" s="84" t="n"/>
      <c r="I32" s="83" t="n"/>
      <c r="J32" s="84" t="n"/>
      <c r="K32" s="83" t="n"/>
      <c r="L32" s="83" t="n"/>
      <c r="M32" s="83" t="n"/>
      <c r="N32" s="65" t="n"/>
      <c r="O32" s="83" t="n"/>
      <c r="P32" s="83" t="n"/>
      <c r="Q32" s="83" t="n"/>
      <c r="R32" s="84" t="n"/>
      <c r="S32" s="93" t="n"/>
      <c r="T32" s="84" t="n"/>
      <c r="U32" s="84" t="n"/>
      <c r="V32" s="83" t="n"/>
      <c r="W32" s="84" t="n"/>
      <c r="X32" s="83" t="n"/>
      <c r="Y32" s="83" t="n"/>
      <c r="Z32" s="83" t="n"/>
      <c r="AA32" s="65" t="n"/>
    </row>
    <row r="33" ht="17.6" customHeight="1" s="66">
      <c r="B33" s="83" t="n"/>
      <c r="C33" s="83" t="n"/>
      <c r="D33" s="83" t="n"/>
      <c r="E33" s="84" t="n"/>
      <c r="F33" s="84" t="n"/>
      <c r="G33" s="84" t="n"/>
      <c r="H33" s="84" t="n"/>
      <c r="I33" s="83" t="n"/>
      <c r="J33" s="83" t="n"/>
      <c r="K33" s="91" t="n"/>
      <c r="L33" s="83" t="n"/>
      <c r="M33" s="83" t="n"/>
      <c r="N33" s="65" t="n"/>
      <c r="O33" s="83" t="n"/>
      <c r="P33" s="83" t="n"/>
      <c r="Q33" s="83" t="n"/>
      <c r="R33" s="84" t="n"/>
      <c r="S33" s="84" t="n"/>
      <c r="T33" s="84" t="n"/>
      <c r="U33" s="84" t="n"/>
      <c r="V33" s="83" t="n"/>
      <c r="W33" s="83" t="n"/>
      <c r="X33" s="91" t="n"/>
      <c r="Y33" s="83" t="n"/>
      <c r="Z33" s="83" t="n"/>
      <c r="AA33" s="65" t="n"/>
    </row>
    <row r="34" ht="17.6" customHeight="1" s="66">
      <c r="B34" s="83" t="n"/>
      <c r="C34" s="83" t="n"/>
      <c r="D34" s="83" t="n"/>
      <c r="E34" s="83" t="n"/>
      <c r="F34" s="83" t="n"/>
      <c r="G34" s="83" t="n"/>
      <c r="H34" s="83" t="n"/>
      <c r="I34" s="84" t="n"/>
      <c r="J34" s="84" t="n"/>
      <c r="K34" s="84" t="n"/>
      <c r="L34" s="84" t="n"/>
      <c r="M34" s="83" t="n"/>
      <c r="N34" s="65" t="n"/>
      <c r="O34" s="83" t="n"/>
      <c r="P34" s="83" t="n"/>
      <c r="Q34" s="83" t="n"/>
      <c r="R34" s="83" t="n"/>
      <c r="S34" s="83" t="n"/>
      <c r="T34" s="83" t="n"/>
      <c r="U34" s="83" t="n"/>
      <c r="V34" s="84" t="n"/>
      <c r="W34" s="84" t="n"/>
      <c r="X34" s="84" t="n"/>
      <c r="Y34" s="84" t="n"/>
      <c r="Z34" s="83" t="n"/>
      <c r="AA34" s="65" t="n"/>
    </row>
    <row r="35" ht="17.6" customHeight="1" s="66">
      <c r="B35" s="83" t="n"/>
      <c r="C35" s="91" t="n"/>
      <c r="D35" s="83" t="n"/>
      <c r="E35" s="83" t="n"/>
      <c r="F35" s="83" t="n"/>
      <c r="G35" s="83" t="n"/>
      <c r="H35" s="83" t="n"/>
      <c r="I35" s="83" t="n"/>
      <c r="J35" s="83" t="n"/>
      <c r="K35" s="83" t="n"/>
      <c r="L35" s="83" t="n"/>
      <c r="M35" s="83" t="n"/>
      <c r="N35" s="65" t="n"/>
      <c r="O35" s="83" t="n"/>
      <c r="P35" s="91" t="n"/>
      <c r="Q35" s="83" t="n"/>
      <c r="R35" s="83" t="n"/>
      <c r="S35" s="83" t="n"/>
      <c r="T35" s="83" t="n"/>
      <c r="U35" s="83" t="n"/>
      <c r="V35" s="83" t="n"/>
      <c r="W35" s="83" t="n"/>
      <c r="X35" s="83" t="n"/>
      <c r="Y35" s="83" t="n"/>
      <c r="Z35" s="83" t="n"/>
      <c r="AA35" s="65" t="n"/>
    </row>
    <row r="36" ht="17.6" customHeight="1" s="66">
      <c r="B36" s="83" t="n"/>
      <c r="C36" s="83" t="n"/>
      <c r="D36" s="83" t="n"/>
      <c r="E36" s="83" t="n"/>
      <c r="F36" s="83" t="n"/>
      <c r="G36" s="83" t="n"/>
      <c r="H36" s="83" t="n"/>
      <c r="I36" s="91" t="n"/>
      <c r="J36" s="83" t="n"/>
      <c r="K36" s="83" t="n"/>
      <c r="L36" s="83" t="n"/>
      <c r="M36" s="83" t="n"/>
      <c r="N36" s="65" t="n"/>
      <c r="O36" s="83" t="n"/>
      <c r="P36" s="83" t="n"/>
      <c r="Q36" s="83" t="n"/>
      <c r="R36" s="83" t="n"/>
      <c r="S36" s="83" t="n"/>
      <c r="T36" s="83" t="n"/>
      <c r="U36" s="83" t="n"/>
      <c r="V36" s="91" t="n"/>
      <c r="W36" s="83" t="n"/>
      <c r="X36" s="83" t="n"/>
      <c r="Y36" s="83" t="n"/>
      <c r="Z36" s="83" t="n"/>
      <c r="AA36" s="65" t="n"/>
    </row>
    <row r="37" ht="17.6" customHeight="1" s="66">
      <c r="N37" s="65" t="n"/>
      <c r="O37" s="65" t="n"/>
      <c r="P37" s="65" t="n"/>
      <c r="Q37" s="65" t="n"/>
      <c r="R37" s="65" t="n"/>
      <c r="S37" s="65" t="n"/>
      <c r="T37" s="65" t="n"/>
      <c r="U37" s="65" t="n"/>
      <c r="V37" s="65" t="n"/>
      <c r="W37" s="65" t="n"/>
      <c r="X37" s="65" t="n"/>
      <c r="Y37" s="65" t="n"/>
      <c r="Z37" s="65" t="n"/>
      <c r="AA37" s="65" t="n"/>
    </row>
    <row r="38" ht="17.6" customHeight="1" s="66">
      <c r="N38" s="65" t="n"/>
      <c r="O38" s="65" t="n"/>
      <c r="P38" s="65" t="n"/>
      <c r="Q38" s="65" t="n"/>
      <c r="R38" s="65" t="n"/>
      <c r="S38" s="65" t="n"/>
      <c r="T38" s="65" t="n"/>
      <c r="U38" s="65" t="n"/>
      <c r="V38" s="65" t="n"/>
      <c r="W38" s="65" t="n"/>
      <c r="X38" s="65" t="n"/>
      <c r="Y38" s="65" t="n"/>
      <c r="Z38" s="65" t="n"/>
      <c r="AA38" s="65" t="n"/>
    </row>
    <row r="39" ht="17.6" customHeight="1" s="66">
      <c r="N39" s="65" t="n"/>
      <c r="O39" s="65" t="n"/>
      <c r="P39" s="65" t="n"/>
      <c r="Q39" s="65" t="n"/>
      <c r="R39" s="65" t="n"/>
      <c r="S39" s="65" t="n"/>
      <c r="T39" s="65" t="n"/>
      <c r="U39" s="65" t="n"/>
      <c r="V39" s="65" t="n"/>
      <c r="W39" s="65" t="n"/>
      <c r="X39" s="65" t="n"/>
      <c r="Y39" s="65" t="n"/>
      <c r="Z39" s="65" t="n"/>
      <c r="AA39" s="65" t="n"/>
    </row>
    <row r="40" ht="17.6" customHeight="1" s="66">
      <c r="N40" s="65" t="n"/>
      <c r="O40" s="65" t="n"/>
      <c r="P40" s="65" t="n"/>
      <c r="Q40" s="65" t="n"/>
      <c r="R40" s="65" t="n"/>
      <c r="S40" s="65" t="n"/>
      <c r="T40" s="65" t="n"/>
      <c r="U40" s="65" t="n"/>
      <c r="V40" s="65" t="n"/>
      <c r="W40" s="65" t="n"/>
      <c r="X40" s="65" t="n"/>
      <c r="Y40" s="65" t="n"/>
      <c r="Z40" s="65" t="n"/>
      <c r="AA40" s="65" t="n"/>
    </row>
    <row r="41" ht="17.6" customHeight="1" s="66">
      <c r="N41" s="65" t="n"/>
      <c r="O41" s="65" t="n"/>
      <c r="P41" s="65" t="n"/>
      <c r="Q41" s="65" t="n"/>
      <c r="R41" s="65" t="n"/>
      <c r="S41" s="65" t="n"/>
      <c r="T41" s="65" t="n"/>
      <c r="U41" s="65" t="n"/>
      <c r="V41" s="65" t="n"/>
      <c r="W41" s="65" t="n"/>
      <c r="X41" s="65" t="n"/>
      <c r="Y41" s="65" t="n"/>
      <c r="Z41" s="65" t="n"/>
      <c r="AA41" s="65" t="n"/>
    </row>
    <row r="42" ht="17.6" customHeight="1" s="66">
      <c r="N42" s="65" t="n"/>
      <c r="O42" s="65" t="n"/>
      <c r="P42" s="65" t="n"/>
      <c r="Q42" s="65" t="n"/>
      <c r="R42" s="65" t="n"/>
      <c r="S42" s="65" t="n"/>
      <c r="T42" s="65" t="n"/>
      <c r="U42" s="65" t="n"/>
      <c r="V42" s="65" t="n"/>
      <c r="W42" s="65" t="n"/>
      <c r="X42" s="65" t="n"/>
      <c r="Y42" s="65" t="n"/>
      <c r="Z42" s="65" t="n"/>
      <c r="AA42" s="65" t="n"/>
    </row>
    <row r="43" ht="17.6" customHeight="1" s="66">
      <c r="N43" s="65" t="n"/>
      <c r="O43" s="65" t="n"/>
      <c r="P43" s="65" t="n"/>
      <c r="Q43" s="65" t="n"/>
      <c r="R43" s="65" t="n"/>
      <c r="S43" s="65" t="n"/>
      <c r="T43" s="65" t="n"/>
      <c r="U43" s="65" t="n"/>
      <c r="V43" s="65" t="n"/>
      <c r="W43" s="65" t="n"/>
      <c r="X43" s="65" t="n"/>
      <c r="Y43" s="65" t="n"/>
      <c r="Z43" s="65" t="n"/>
      <c r="AA43" s="65" t="n"/>
    </row>
    <row r="44" ht="17.6" customHeight="1" s="66">
      <c r="N44" s="65" t="n"/>
      <c r="O44" s="65" t="n"/>
      <c r="P44" s="65" t="n"/>
      <c r="Q44" s="65" t="n"/>
      <c r="R44" s="65" t="n"/>
      <c r="S44" s="65" t="n"/>
      <c r="T44" s="65" t="n"/>
      <c r="U44" s="65" t="n"/>
      <c r="V44" s="65" t="n"/>
      <c r="W44" s="65" t="n"/>
      <c r="X44" s="65" t="n"/>
      <c r="Y44" s="65" t="n"/>
      <c r="Z44" s="65" t="n"/>
      <c r="AA44" s="65" t="n"/>
    </row>
    <row r="45" ht="17.6" customHeight="1" s="66">
      <c r="N45" s="65" t="n"/>
      <c r="O45" s="65" t="n"/>
      <c r="P45" s="65" t="n"/>
      <c r="Q45" s="65" t="n"/>
      <c r="R45" s="65" t="n"/>
      <c r="S45" s="65" t="n"/>
      <c r="T45" s="65" t="n"/>
      <c r="U45" s="65" t="n"/>
      <c r="V45" s="65" t="n"/>
      <c r="W45" s="65" t="n"/>
      <c r="X45" s="65" t="n"/>
      <c r="Y45" s="65" t="n"/>
      <c r="Z45" s="65" t="n"/>
      <c r="AA45" s="65" t="n"/>
    </row>
    <row r="46" ht="17.6" customHeight="1" s="66">
      <c r="N46" s="65" t="n"/>
      <c r="O46" s="65" t="n"/>
      <c r="P46" s="65" t="n"/>
      <c r="Q46" s="65" t="n"/>
      <c r="R46" s="65" t="n"/>
      <c r="S46" s="65" t="n"/>
      <c r="T46" s="65" t="n"/>
      <c r="U46" s="65" t="n"/>
      <c r="V46" s="65" t="n"/>
      <c r="W46" s="65" t="n"/>
      <c r="X46" s="65" t="n"/>
      <c r="Y46" s="65" t="n"/>
      <c r="Z46" s="65" t="n"/>
      <c r="AA46" s="65" t="n"/>
    </row>
    <row r="47" ht="17.6" customHeight="1" s="66">
      <c r="N47" s="65" t="n"/>
      <c r="O47" s="65" t="n"/>
      <c r="P47" s="65" t="n"/>
      <c r="Q47" s="65" t="n"/>
      <c r="R47" s="65" t="n"/>
      <c r="S47" s="65" t="n"/>
      <c r="T47" s="65" t="n"/>
      <c r="U47" s="65" t="n"/>
      <c r="V47" s="65" t="n"/>
      <c r="W47" s="65" t="n"/>
      <c r="X47" s="65" t="n"/>
      <c r="Y47" s="65" t="n"/>
      <c r="Z47" s="65" t="n"/>
      <c r="AA47" s="65" t="n"/>
    </row>
    <row r="48" ht="17.6" customHeight="1" s="66">
      <c r="N48" s="65" t="n"/>
      <c r="O48" s="65" t="n"/>
      <c r="P48" s="65" t="n"/>
      <c r="Q48" s="65" t="n"/>
      <c r="R48" s="65" t="n"/>
      <c r="S48" s="65" t="n"/>
      <c r="T48" s="65" t="n"/>
      <c r="U48" s="65" t="n"/>
      <c r="V48" s="65" t="n"/>
      <c r="W48" s="65" t="n"/>
      <c r="X48" s="65" t="n"/>
      <c r="Y48" s="65" t="n"/>
      <c r="Z48" s="65" t="n"/>
      <c r="AA48" s="65" t="n"/>
    </row>
    <row r="49" ht="17.6" customHeight="1" s="66">
      <c r="N49" s="65" t="n"/>
      <c r="O49" s="65" t="n"/>
      <c r="P49" s="65" t="n"/>
      <c r="Q49" s="65" t="n"/>
      <c r="R49" s="65" t="n"/>
      <c r="S49" s="65" t="n"/>
      <c r="T49" s="65" t="n"/>
      <c r="U49" s="65" t="n"/>
      <c r="V49" s="65" t="n"/>
      <c r="W49" s="65" t="n"/>
      <c r="X49" s="65" t="n"/>
      <c r="Y49" s="65" t="n"/>
      <c r="Z49" s="65" t="n"/>
      <c r="AA49" s="65" t="n"/>
    </row>
    <row r="50" ht="17.6" customHeight="1" s="66">
      <c r="N50" s="65" t="n"/>
      <c r="O50" s="65" t="n"/>
      <c r="P50" s="65" t="n"/>
      <c r="Q50" s="65" t="n"/>
      <c r="R50" s="65" t="n"/>
      <c r="S50" s="65" t="n"/>
      <c r="T50" s="65" t="n"/>
      <c r="U50" s="65" t="n"/>
      <c r="V50" s="65" t="n"/>
      <c r="W50" s="65" t="n"/>
      <c r="X50" s="65" t="n"/>
      <c r="Y50" s="65" t="n"/>
      <c r="Z50" s="65" t="n"/>
      <c r="AA50" s="65" t="n"/>
    </row>
    <row r="51" ht="17.6" customHeight="1" s="66">
      <c r="N51" s="65" t="n"/>
      <c r="O51" s="65" t="n"/>
      <c r="P51" s="65" t="n"/>
      <c r="Q51" s="65" t="n"/>
      <c r="R51" s="65" t="n"/>
      <c r="S51" s="65" t="n"/>
      <c r="T51" s="65" t="n"/>
      <c r="U51" s="65" t="n"/>
      <c r="V51" s="65" t="n"/>
      <c r="W51" s="65" t="n"/>
      <c r="X51" s="65" t="n"/>
      <c r="Y51" s="65" t="n"/>
      <c r="Z51" s="65" t="n"/>
      <c r="AA51" s="65" t="n"/>
    </row>
    <row r="52" ht="17.6" customHeight="1" s="66">
      <c r="N52" s="65" t="n"/>
      <c r="O52" s="65" t="n"/>
      <c r="P52" s="65" t="n"/>
      <c r="Q52" s="65" t="n"/>
      <c r="R52" s="65" t="n"/>
      <c r="S52" s="65" t="n"/>
      <c r="T52" s="65" t="n"/>
      <c r="U52" s="65" t="n"/>
      <c r="V52" s="65" t="n"/>
      <c r="W52" s="65" t="n"/>
      <c r="X52" s="65" t="n"/>
      <c r="Y52" s="65" t="n"/>
      <c r="Z52" s="65" t="n"/>
      <c r="AA52" s="65" t="n"/>
    </row>
    <row r="53" ht="17.6" customHeight="1" s="66">
      <c r="N53" s="65" t="n"/>
      <c r="O53" s="65" t="n"/>
      <c r="P53" s="65" t="n"/>
      <c r="Q53" s="65" t="n"/>
      <c r="R53" s="65" t="n"/>
      <c r="S53" s="65" t="n"/>
      <c r="T53" s="65" t="n"/>
      <c r="U53" s="65" t="n"/>
      <c r="V53" s="65" t="n"/>
      <c r="W53" s="65" t="n"/>
      <c r="X53" s="65" t="n"/>
      <c r="Y53" s="65" t="n"/>
      <c r="Z53" s="65" t="n"/>
      <c r="AA53" s="65" t="n"/>
    </row>
    <row r="54" ht="17.6" customHeight="1" s="66">
      <c r="N54" s="65" t="n"/>
      <c r="O54" s="65" t="n"/>
      <c r="P54" s="65" t="n"/>
      <c r="Q54" s="65" t="n"/>
      <c r="R54" s="65" t="n"/>
      <c r="S54" s="65" t="n"/>
      <c r="T54" s="65" t="n"/>
      <c r="U54" s="65" t="n"/>
      <c r="V54" s="65" t="n"/>
      <c r="W54" s="65" t="n"/>
      <c r="X54" s="65" t="n"/>
      <c r="Y54" s="65" t="n"/>
      <c r="Z54" s="65" t="n"/>
      <c r="AA54" s="65" t="n"/>
    </row>
    <row r="55" ht="17.6" customHeight="1" s="66">
      <c r="N55" s="65" t="n"/>
      <c r="O55" s="65" t="n"/>
      <c r="P55" s="65" t="n"/>
      <c r="Q55" s="65" t="n"/>
      <c r="R55" s="65" t="n"/>
      <c r="S55" s="65" t="n"/>
      <c r="T55" s="65" t="n"/>
      <c r="U55" s="65" t="n"/>
      <c r="V55" s="65" t="n"/>
      <c r="W55" s="65" t="n"/>
      <c r="X55" s="65" t="n"/>
      <c r="Y55" s="65" t="n"/>
      <c r="Z55" s="65" t="n"/>
      <c r="AA55" s="65" t="n"/>
    </row>
    <row r="56" ht="17.6" customHeight="1" s="66">
      <c r="N56" s="65" t="n"/>
      <c r="O56" s="65" t="n"/>
      <c r="P56" s="65" t="n"/>
      <c r="Q56" s="65" t="n"/>
      <c r="R56" s="65" t="n"/>
      <c r="S56" s="65" t="n"/>
      <c r="T56" s="65" t="n"/>
      <c r="U56" s="65" t="n"/>
      <c r="V56" s="65" t="n"/>
      <c r="W56" s="65" t="n"/>
      <c r="X56" s="65" t="n"/>
      <c r="Y56" s="65" t="n"/>
      <c r="Z56" s="65" t="n"/>
      <c r="AA56" s="65" t="n"/>
    </row>
    <row r="57" ht="17.6" customHeight="1" s="66">
      <c r="N57" s="65" t="n"/>
      <c r="O57" s="65" t="n"/>
      <c r="P57" s="65" t="n"/>
      <c r="Q57" s="65" t="n"/>
      <c r="R57" s="65" t="n"/>
      <c r="S57" s="65" t="n"/>
      <c r="T57" s="65" t="n"/>
      <c r="U57" s="65" t="n"/>
      <c r="V57" s="65" t="n"/>
      <c r="W57" s="65" t="n"/>
      <c r="X57" s="65" t="n"/>
      <c r="Y57" s="65" t="n"/>
      <c r="Z57" s="65" t="n"/>
      <c r="AA57" s="65" t="n"/>
    </row>
    <row r="58" ht="17.6" customHeight="1" s="66">
      <c r="N58" s="65" t="n"/>
      <c r="O58" s="65" t="n"/>
      <c r="P58" s="65" t="n"/>
      <c r="Q58" s="65" t="n"/>
      <c r="R58" s="65" t="n"/>
      <c r="S58" s="65" t="n"/>
      <c r="T58" s="65" t="n"/>
      <c r="U58" s="65" t="n"/>
      <c r="V58" s="65" t="n"/>
      <c r="W58" s="65" t="n"/>
      <c r="X58" s="65" t="n"/>
      <c r="Y58" s="65" t="n"/>
      <c r="Z58" s="65" t="n"/>
      <c r="AA58" s="65" t="n"/>
    </row>
    <row r="59" ht="17.6" customHeight="1" s="66">
      <c r="N59" s="65" t="n"/>
      <c r="O59" s="65" t="n"/>
      <c r="P59" s="65" t="n"/>
      <c r="Q59" s="65" t="n"/>
      <c r="R59" s="65" t="n"/>
      <c r="S59" s="65" t="n"/>
      <c r="T59" s="65" t="n"/>
      <c r="U59" s="65" t="n"/>
      <c r="V59" s="65" t="n"/>
      <c r="W59" s="65" t="n"/>
      <c r="X59" s="65" t="n"/>
      <c r="Y59" s="65" t="n"/>
      <c r="Z59" s="65" t="n"/>
      <c r="AA59" s="65" t="n"/>
    </row>
    <row r="60" ht="17.6" customHeight="1" s="66">
      <c r="N60" s="65" t="n"/>
      <c r="O60" s="65" t="n"/>
      <c r="P60" s="65" t="n"/>
      <c r="Q60" s="65" t="n"/>
      <c r="R60" s="65" t="n"/>
      <c r="S60" s="65" t="n"/>
      <c r="T60" s="65" t="n"/>
      <c r="U60" s="65" t="n"/>
      <c r="V60" s="65" t="n"/>
      <c r="W60" s="65" t="n"/>
      <c r="X60" s="65" t="n"/>
      <c r="Y60" s="65" t="n"/>
      <c r="Z60" s="65" t="n"/>
      <c r="AA60" s="65" t="n"/>
    </row>
    <row r="61" ht="17.6" customHeight="1" s="66">
      <c r="N61" s="65" t="n"/>
      <c r="O61" s="65" t="n"/>
      <c r="P61" s="65" t="n"/>
      <c r="Q61" s="65" t="n"/>
      <c r="R61" s="65" t="n"/>
      <c r="S61" s="65" t="n"/>
      <c r="T61" s="65" t="n"/>
      <c r="U61" s="65" t="n"/>
      <c r="V61" s="65" t="n"/>
      <c r="W61" s="65" t="n"/>
      <c r="X61" s="65" t="n"/>
      <c r="Y61" s="65" t="n"/>
      <c r="Z61" s="65" t="n"/>
      <c r="AA61" s="65" t="n"/>
    </row>
    <row r="62" ht="17.6" customHeight="1" s="66"/>
    <row r="63" ht="17.6" customHeight="1" s="66"/>
    <row r="64" ht="17.6" customHeight="1" s="66"/>
    <row r="65" ht="17.6" customHeight="1" s="66"/>
    <row r="66" ht="17.6" customHeight="1" s="66"/>
    <row r="67" ht="17.6" customHeight="1" s="66"/>
    <row r="68" ht="17.6" customHeight="1" s="66"/>
    <row r="69" ht="17.6" customHeight="1" s="66"/>
    <row r="70" ht="17.6" customHeight="1" s="66"/>
    <row r="71" ht="17.6" customHeight="1" s="66"/>
    <row r="72" ht="17.6" customHeight="1" s="66"/>
    <row r="73" ht="14.2" customHeight="1" s="66"/>
    <row r="74" ht="14.2" customHeight="1" s="66"/>
    <row r="75" ht="14.2" customHeight="1" s="66"/>
    <row r="76" ht="14.2" customHeight="1" s="66"/>
    <row r="77" ht="14.2" customHeight="1" s="66"/>
    <row r="78" ht="14.2" customHeight="1" s="66"/>
    <row r="79" ht="14.2" customHeight="1" s="66"/>
    <row r="80" ht="14.2" customHeight="1" s="66"/>
    <row r="81" ht="14.2" customHeight="1" s="66"/>
    <row r="82" ht="14.2" customHeight="1" s="66"/>
    <row r="83" ht="14.2" customHeight="1" s="66"/>
    <row r="84" ht="14.2" customHeight="1" s="66"/>
    <row r="85" ht="14.2" customHeight="1" s="66"/>
    <row r="86" ht="14.2" customHeight="1" s="66"/>
    <row r="87" ht="14.2" customHeight="1" s="66"/>
    <row r="88" ht="14.2" customHeight="1" s="66"/>
    <row r="89" ht="14.2" customHeight="1" s="66"/>
    <row r="90" ht="14.2" customHeight="1" s="66"/>
    <row r="91" ht="14.2" customHeight="1" s="66"/>
    <row r="92" ht="14.2" customHeight="1" s="66"/>
    <row r="93" ht="14.2" customHeight="1" s="66"/>
    <row r="94" ht="14.2" customHeight="1" s="66"/>
    <row r="95" ht="14.2" customHeight="1" s="66"/>
    <row r="96" ht="14.2" customHeight="1" s="66"/>
    <row r="97" ht="14.2" customHeight="1" s="66"/>
    <row r="98" ht="14.2" customHeight="1" s="66"/>
    <row r="99" ht="14.2" customHeight="1" s="66"/>
    <row r="100" ht="14.2" customHeight="1" s="66"/>
    <row r="101" ht="14.2" customHeight="1" s="66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en-GB</dc:language>
  <dcterms:created xsi:type="dcterms:W3CDTF">2024-08-30T10:06:16Z</dcterms:created>
  <dcterms:modified xsi:type="dcterms:W3CDTF">2024-08-31T11:04:30Z</dcterms:modified>
  <cp:revision>11</cp:revision>
</cp:coreProperties>
</file>