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90" yWindow="5510" windowWidth="28800" windowHeight="1537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38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Frecventa literelor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'Sheet1'!$A$2:$A$27</f>
            </numRef>
          </cat>
          <val>
            <numRef>
              <f>'Sheet1'!$B$2:$B$27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Litera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Frecventa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Frecventa cifra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'Sheet1'!$O$2:$O$27</f>
            </numRef>
          </cat>
          <val>
            <numRef>
              <f>'Sheet1'!$P$2:$P$27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Cifra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Frecventa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Frecventa semnelor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'Sheet1'!$AB$2:$AB$27</f>
            </numRef>
          </cat>
          <val>
            <numRef>
              <f>'Sheet1'!$AC$2:$AC$27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Semnul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Frecventa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17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30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C27"/>
  <sheetViews>
    <sheetView tabSelected="1" workbookViewId="0">
      <selection activeCell="S9" sqref="S9"/>
    </sheetView>
  </sheetViews>
  <sheetFormatPr baseColWidth="8" defaultRowHeight="14.5"/>
  <sheetData>
    <row r="1">
      <c r="A1" t="inlineStr">
        <is>
          <t>Litera</t>
        </is>
      </c>
      <c r="B1" t="inlineStr">
        <is>
          <t>Frecventa</t>
        </is>
      </c>
      <c r="O1" t="inlineStr">
        <is>
          <t>Cifra</t>
        </is>
      </c>
      <c r="P1" t="inlineStr">
        <is>
          <t>Frecventa</t>
        </is>
      </c>
      <c r="AB1" t="inlineStr">
        <is>
          <t>Semnul</t>
        </is>
      </c>
      <c r="AC1" t="inlineStr">
        <is>
          <t>Frecventa</t>
        </is>
      </c>
    </row>
    <row r="2">
      <c r="A2" t="inlineStr">
        <is>
          <t>a</t>
        </is>
      </c>
      <c r="B2" t="n">
        <v>354272</v>
      </c>
      <c r="O2" t="inlineStr">
        <is>
          <t>0</t>
        </is>
      </c>
      <c r="P2" t="n">
        <v>514357</v>
      </c>
      <c r="AB2" t="inlineStr">
        <is>
          <t>!</t>
        </is>
      </c>
      <c r="AC2" t="n">
        <v>204</v>
      </c>
    </row>
    <row r="3">
      <c r="A3" t="inlineStr">
        <is>
          <t>b</t>
        </is>
      </c>
      <c r="B3" t="n">
        <v>66553</v>
      </c>
      <c r="O3" t="inlineStr">
        <is>
          <t>1</t>
        </is>
      </c>
      <c r="P3" t="n">
        <v>159905</v>
      </c>
      <c r="AB3" t="inlineStr">
        <is>
          <t>"</t>
        </is>
      </c>
      <c r="AC3" t="n">
        <v>2026</v>
      </c>
    </row>
    <row r="4">
      <c r="A4" t="inlineStr">
        <is>
          <t>c</t>
        </is>
      </c>
      <c r="B4" t="n">
        <v>363381</v>
      </c>
      <c r="O4" t="inlineStr">
        <is>
          <t>2</t>
        </is>
      </c>
      <c r="P4" t="n">
        <v>301547</v>
      </c>
      <c r="AB4" t="inlineStr">
        <is>
          <t>#</t>
        </is>
      </c>
      <c r="AC4" t="n">
        <v>7474</v>
      </c>
    </row>
    <row r="5">
      <c r="A5" t="inlineStr">
        <is>
          <t>d</t>
        </is>
      </c>
      <c r="B5" t="n">
        <v>323739</v>
      </c>
      <c r="O5" t="inlineStr">
        <is>
          <t>3</t>
        </is>
      </c>
      <c r="P5" t="n">
        <v>112058</v>
      </c>
      <c r="AB5" t="inlineStr">
        <is>
          <t>%</t>
        </is>
      </c>
      <c r="AC5" t="n">
        <v>160</v>
      </c>
    </row>
    <row r="6">
      <c r="A6" t="inlineStr">
        <is>
          <t>e</t>
        </is>
      </c>
      <c r="B6" t="n">
        <v>734860</v>
      </c>
      <c r="O6" t="inlineStr">
        <is>
          <t>4</t>
        </is>
      </c>
      <c r="P6" t="n">
        <v>123156</v>
      </c>
      <c r="AB6" t="inlineStr">
        <is>
          <t>&amp;</t>
        </is>
      </c>
      <c r="AC6" t="n">
        <v>1410</v>
      </c>
    </row>
    <row r="7">
      <c r="A7" t="inlineStr">
        <is>
          <t>f</t>
        </is>
      </c>
      <c r="B7" t="n">
        <v>112081</v>
      </c>
      <c r="O7" t="inlineStr">
        <is>
          <t>5</t>
        </is>
      </c>
      <c r="P7" t="n">
        <v>101562</v>
      </c>
      <c r="AB7" t="inlineStr">
        <is>
          <t>'</t>
        </is>
      </c>
      <c r="AC7" t="n">
        <v>5462</v>
      </c>
    </row>
    <row r="8">
      <c r="A8" t="inlineStr">
        <is>
          <t>g</t>
        </is>
      </c>
      <c r="B8" t="n">
        <v>64236</v>
      </c>
      <c r="O8" t="inlineStr">
        <is>
          <t>6</t>
        </is>
      </c>
      <c r="P8" t="n">
        <v>174317</v>
      </c>
      <c r="AB8" t="inlineStr">
        <is>
          <t>(</t>
        </is>
      </c>
      <c r="AC8" t="n">
        <v>34846</v>
      </c>
    </row>
    <row r="9">
      <c r="A9" t="inlineStr">
        <is>
          <t>h</t>
        </is>
      </c>
      <c r="B9" t="n">
        <v>68358</v>
      </c>
      <c r="O9" t="inlineStr">
        <is>
          <t>7</t>
        </is>
      </c>
      <c r="P9" t="n">
        <v>116015</v>
      </c>
      <c r="AB9" t="inlineStr">
        <is>
          <t>)</t>
        </is>
      </c>
      <c r="AC9" t="n">
        <v>34846</v>
      </c>
    </row>
    <row r="10">
      <c r="A10" t="inlineStr">
        <is>
          <t>i</t>
        </is>
      </c>
      <c r="B10" t="n">
        <v>500030</v>
      </c>
      <c r="O10" t="inlineStr">
        <is>
          <t>8</t>
        </is>
      </c>
      <c r="P10" t="n">
        <v>190303</v>
      </c>
      <c r="AB10" t="inlineStr">
        <is>
          <t>*</t>
        </is>
      </c>
      <c r="AC10" t="n">
        <v>3927</v>
      </c>
    </row>
    <row r="11">
      <c r="A11" t="inlineStr">
        <is>
          <t>j</t>
        </is>
      </c>
      <c r="B11" t="n">
        <v>230</v>
      </c>
      <c r="O11" t="inlineStr">
        <is>
          <t>9</t>
        </is>
      </c>
      <c r="P11" t="n">
        <v>116789</v>
      </c>
      <c r="AB11" t="inlineStr">
        <is>
          <t>,</t>
        </is>
      </c>
      <c r="AC11" t="n">
        <v>94046</v>
      </c>
    </row>
    <row r="12">
      <c r="A12" t="inlineStr">
        <is>
          <t>k</t>
        </is>
      </c>
      <c r="B12" t="n">
        <v>45369</v>
      </c>
      <c r="AB12" t="inlineStr">
        <is>
          <t>-</t>
        </is>
      </c>
      <c r="AC12" t="n">
        <v>64022</v>
      </c>
    </row>
    <row r="13">
      <c r="A13" t="inlineStr">
        <is>
          <t>l</t>
        </is>
      </c>
      <c r="B13" t="n">
        <v>326895</v>
      </c>
      <c r="AB13" t="inlineStr">
        <is>
          <t>.</t>
        </is>
      </c>
      <c r="AC13" t="n">
        <v>179677</v>
      </c>
    </row>
    <row r="14">
      <c r="A14" t="inlineStr">
        <is>
          <t>m</t>
        </is>
      </c>
      <c r="B14" t="n">
        <v>79809</v>
      </c>
      <c r="AB14" t="inlineStr">
        <is>
          <t>/</t>
        </is>
      </c>
      <c r="AC14" t="n">
        <v>415</v>
      </c>
    </row>
    <row r="15">
      <c r="A15" t="inlineStr">
        <is>
          <t>n</t>
        </is>
      </c>
      <c r="B15" t="n">
        <v>299526</v>
      </c>
      <c r="AB15" t="inlineStr">
        <is>
          <t>:</t>
        </is>
      </c>
      <c r="AC15" t="n">
        <v>232977</v>
      </c>
    </row>
    <row r="16">
      <c r="A16" t="inlineStr">
        <is>
          <t>o</t>
        </is>
      </c>
      <c r="B16" t="n">
        <v>274042</v>
      </c>
      <c r="AB16" t="inlineStr">
        <is>
          <t>&lt;</t>
        </is>
      </c>
      <c r="AC16" t="n">
        <v>20</v>
      </c>
    </row>
    <row r="17">
      <c r="A17" t="inlineStr">
        <is>
          <t>p</t>
        </is>
      </c>
      <c r="B17" t="n">
        <v>160998</v>
      </c>
      <c r="AB17" t="inlineStr">
        <is>
          <t>=</t>
        </is>
      </c>
      <c r="AC17" t="n">
        <v>4201</v>
      </c>
    </row>
    <row r="18">
      <c r="A18" t="inlineStr">
        <is>
          <t>q</t>
        </is>
      </c>
      <c r="B18" t="n">
        <v>31454</v>
      </c>
      <c r="AB18" t="inlineStr">
        <is>
          <t>&gt;</t>
        </is>
      </c>
      <c r="AC18" t="n">
        <v>62</v>
      </c>
    </row>
    <row r="19">
      <c r="A19" t="inlineStr">
        <is>
          <t>r</t>
        </is>
      </c>
      <c r="B19" t="n">
        <v>448063</v>
      </c>
      <c r="AB19" t="inlineStr">
        <is>
          <t>?</t>
        </is>
      </c>
      <c r="AC19" t="n">
        <v>9808</v>
      </c>
    </row>
    <row r="20">
      <c r="A20" t="inlineStr">
        <is>
          <t>s</t>
        </is>
      </c>
      <c r="B20" t="n">
        <v>379897</v>
      </c>
      <c r="AB20" t="inlineStr">
        <is>
          <t>@</t>
        </is>
      </c>
      <c r="AC20" t="n">
        <v>92</v>
      </c>
    </row>
    <row r="21">
      <c r="A21" t="inlineStr">
        <is>
          <t>t</t>
        </is>
      </c>
      <c r="B21" t="n">
        <v>398330</v>
      </c>
      <c r="AB21" t="inlineStr">
        <is>
          <t>[</t>
        </is>
      </c>
      <c r="AC21" t="n">
        <v>71164</v>
      </c>
    </row>
    <row r="22">
      <c r="A22" t="inlineStr">
        <is>
          <t>u</t>
        </is>
      </c>
      <c r="B22" t="n">
        <v>125624</v>
      </c>
      <c r="AB22" t="inlineStr">
        <is>
          <t>\</t>
        </is>
      </c>
      <c r="AC22" t="n">
        <v>19342</v>
      </c>
    </row>
    <row r="23">
      <c r="A23" t="inlineStr">
        <is>
          <t>v</t>
        </is>
      </c>
      <c r="B23" t="n">
        <v>221902</v>
      </c>
      <c r="AB23" t="inlineStr">
        <is>
          <t>]</t>
        </is>
      </c>
      <c r="AC23" t="n">
        <v>71164</v>
      </c>
    </row>
    <row r="24">
      <c r="A24" t="inlineStr">
        <is>
          <t>w</t>
        </is>
      </c>
      <c r="B24" t="n">
        <v>208063</v>
      </c>
      <c r="AB24" t="inlineStr">
        <is>
          <t>_</t>
        </is>
      </c>
      <c r="AC24" t="n">
        <v>44384</v>
      </c>
    </row>
    <row r="25">
      <c r="A25" t="inlineStr">
        <is>
          <t>x</t>
        </is>
      </c>
      <c r="B25" t="n">
        <v>21163</v>
      </c>
      <c r="AB25" t="inlineStr">
        <is>
          <t>{</t>
        </is>
      </c>
      <c r="AC25" t="n">
        <v>13213</v>
      </c>
    </row>
    <row r="26">
      <c r="A26" t="inlineStr">
        <is>
          <t>y</t>
        </is>
      </c>
      <c r="B26" t="n">
        <v>38391</v>
      </c>
      <c r="AB26" t="inlineStr">
        <is>
          <t>}</t>
        </is>
      </c>
      <c r="AC26" t="n">
        <v>13213</v>
      </c>
    </row>
    <row r="27">
      <c r="A27" t="inlineStr">
        <is>
          <t>z</t>
        </is>
      </c>
      <c r="B27" t="n">
        <v>2713</v>
      </c>
      <c r="AB27" t="inlineStr">
        <is>
          <t>~</t>
        </is>
      </c>
      <c r="AC27" t="n">
        <v>1737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Cristian Danu</dc:creator>
  <dcterms:created xsi:type="dcterms:W3CDTF">2023-11-20T07:35:05Z</dcterms:created>
  <dcterms:modified xsi:type="dcterms:W3CDTF">2023-11-20T10:09:56Z</dcterms:modified>
  <cp:lastModifiedBy>Cristian Danu</cp:lastModifiedBy>
</cp:coreProperties>
</file>