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187f9ee63478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lanificacion" sheetId="1" r:id="R58cf45eb1f0f451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6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</cellXfs>
  <cellStyles count="1">
    <cellStyle name="Normal" xfId="0"/>
  </cellStyles>
  <dxfs count="1">
    <dxf>
      <font>
        <color rgb="FF991B1B"/>
      </font>
      <fill>
        <patternFill patternType="solid">
          <bgColor rgb="FFFEE2E2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cb42a00e04880" /><Relationship Type="http://schemas.openxmlformats.org/officeDocument/2006/relationships/theme" Target="/xl/theme/theme1.xml" Id="Rf192332398584187" /><Relationship Type="http://schemas.openxmlformats.org/officeDocument/2006/relationships/sharedStrings" Target="/xl/sharedStrings.xml" Id="R77ecf9927b8f4c99" /><Relationship Type="http://schemas.openxmlformats.org/officeDocument/2006/relationships/worksheet" Target="/xl/worksheets/sheet1.xml" Id="R58cf45eb1f0f45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0.75" hidden="0" customWidth="1"/>
    <col min="2" max="2" width="13.130000114440918" hidden="0" customWidth="1"/>
    <col min="3" max="3" width="10.25" hidden="0" customWidth="1"/>
    <col min="4" max="4" width="10.130000114440918" hidden="0" customWidth="1"/>
    <col min="5" max="5" width="11.630000114440918" hidden="0" customWidth="1"/>
    <col min="6" max="6" width="9.880000114440918" hidden="0" customWidth="1"/>
    <col min="7" max="7" width="12" hidden="0" customWidth="1"/>
    <col min="8" max="8" width="10.880000114440918" hidden="0" customWidth="1"/>
    <col min="9" max="9" width="12" hidden="0" customWidth="1"/>
    <col min="10" max="10" width="32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48" hidden="0" customWidth="1"/>
  </cols>
  <sheetData>
    <row r="1" ht="24" customHeight="1">
      <c r="A1" s="3" t="str">
        <v>program_name</v>
      </c>
      <c r="B1" s="3" t="str">
        <v>duration_weeks</v>
      </c>
      <c r="C1" s="3" t="str">
        <v>block_name</v>
      </c>
      <c r="D1" s="3" t="str">
        <v>block_order</v>
      </c>
      <c r="E1" s="3" t="str">
        <v>week_number</v>
      </c>
      <c r="F1" s="3" t="str">
        <v>week_order</v>
      </c>
      <c r="G1" s="3" t="str">
        <v>session_name</v>
      </c>
      <c r="H1" s="3" t="str">
        <v>day_of_week</v>
      </c>
      <c r="I1" s="3" t="str">
        <v>session_order</v>
      </c>
      <c r="J1" s="3" t="str">
        <v>exercise_name</v>
      </c>
      <c r="K1" s="3" t="str">
        <v>exercise_order</v>
      </c>
      <c r="L1" s="3" t="str">
        <v>target_sets</v>
      </c>
      <c r="M1" s="3" t="str">
        <v>target_reps_min</v>
      </c>
      <c r="N1" s="3" t="str">
        <v>target_reps_max</v>
      </c>
      <c r="O1" s="3" t="str">
        <v>target_rpe</v>
      </c>
      <c r="P1" s="3" t="str">
        <v>target_rir</v>
      </c>
      <c r="Q1" s="3" t="str">
        <v>rest_seconds</v>
      </c>
      <c r="R1" s="3" t="str">
        <v>notes</v>
      </c>
    </row>
    <row r="2" ht="24" customHeight="1">
      <c r="A2" s="1" t="str">
        <v>Importación en vivo (demo)</v>
      </c>
      <c r="B2" s="1" t="n">
        <v>1</v>
      </c>
      <c r="C2" s="1" t="str">
        <v>Técnica</v>
      </c>
      <c r="D2" s="1" t="n">
        <v>1</v>
      </c>
      <c r="E2" s="1" t="n">
        <v>1</v>
      </c>
      <c r="F2" s="1" t="n">
        <v>1</v>
      </c>
      <c r="G2" s="1" t="str">
        <v>Sesión A</v>
      </c>
      <c r="H2" s="1" t="n">
        <v>1</v>
      </c>
      <c r="I2" s="1" t="n">
        <v>1</v>
      </c>
      <c r="J2" s="1" t="str">
        <v>Sentadilla (presentación)</v>
      </c>
      <c r="K2" s="1" t="n">
        <v>1</v>
      </c>
      <c r="L2" s="1" t="n">
        <v>-3</v>
      </c>
      <c r="M2" s="1" t="n">
        <v>6</v>
      </c>
      <c r="N2" s="1" t="n">
        <v>8</v>
      </c>
      <c r="O2" s="1" t="n">
        <v>7</v>
      </c>
      <c r="P2" s="1" t="n">
        <v>2</v>
      </c>
      <c r="Q2" s="1" t="n">
        <v>120</v>
      </c>
      <c r="R2" s="1" t="str">
        <v>Datos sintéticos para demostración</v>
      </c>
    </row>
    <row r="3" ht="24" customHeight="1">
      <c r="A3" s="1" t="str">
        <v>Importación en vivo (demo)</v>
      </c>
      <c r="B3" s="1" t="n">
        <v>1</v>
      </c>
      <c r="C3" s="1" t="str">
        <v>Técnica</v>
      </c>
      <c r="D3" s="1" t="n">
        <v>1</v>
      </c>
      <c r="E3" s="1" t="n">
        <v>1</v>
      </c>
      <c r="F3" s="1" t="n">
        <v>1</v>
      </c>
      <c r="G3" s="1" t="str">
        <v>Sesión A</v>
      </c>
      <c r="H3" s="1" t="n">
        <v>1</v>
      </c>
      <c r="I3" s="1" t="n">
        <v>1</v>
      </c>
      <c r="J3" s="1" t="str">
        <v>Press banca (presentación)</v>
      </c>
      <c r="K3" s="1" t="n">
        <v>2</v>
      </c>
      <c r="L3" s="1" t="n">
        <v>3</v>
      </c>
      <c r="M3" s="1" t="n">
        <v>6</v>
      </c>
      <c r="N3" s="1" t="n">
        <v>8</v>
      </c>
      <c r="O3" s="1" t="n">
        <v>7</v>
      </c>
      <c r="P3" s="1" t="n">
        <v>2</v>
      </c>
      <c r="Q3" s="1" t="n">
        <v>120</v>
      </c>
      <c r="R3" s="1" t="str">
        <v>Datos sintéticos para demostración</v>
      </c>
    </row>
    <row r="4" ht="24" customHeight="1">
      <c r="A4" s="1" t="str">
        <v>Importación en vivo (demo)</v>
      </c>
      <c r="B4" s="1" t="n">
        <v>1</v>
      </c>
      <c r="C4" s="1" t="str">
        <v>Técnica</v>
      </c>
      <c r="D4" s="1" t="n">
        <v>1</v>
      </c>
      <c r="E4" s="1" t="n">
        <v>1</v>
      </c>
      <c r="F4" s="1" t="n">
        <v>1</v>
      </c>
      <c r="G4" s="1" t="str">
        <v>Sesión A</v>
      </c>
      <c r="H4" s="1" t="n">
        <v>1</v>
      </c>
      <c r="I4" s="1" t="n">
        <v>1</v>
      </c>
      <c r="J4" s="1" t="str">
        <v>Remo con barra (presentación)</v>
      </c>
      <c r="K4" s="1" t="n">
        <v>3</v>
      </c>
      <c r="L4" s="1" t="n">
        <v>3</v>
      </c>
      <c r="M4" s="1" t="n">
        <v>6</v>
      </c>
      <c r="N4" s="1" t="n">
        <v>8</v>
      </c>
      <c r="O4" s="1" t="n">
        <v>7</v>
      </c>
      <c r="P4" s="1" t="n">
        <v>2</v>
      </c>
      <c r="Q4" s="1" t="n">
        <v>120</v>
      </c>
      <c r="R4" s="1" t="str">
        <v>Datos sintéticos para demostración</v>
      </c>
    </row>
  </sheetData>
  <conditionalFormatting sqref="L2:L4">
    <cfRule type="cellIs" dxfId="0" priority="1" operator="lessThan">
      <formula>1</formula>
    </cfRule>
  </conditionalFormatting>
  <pageMargins left="0.7" right="0.7" top="0.75" bottom="0.75" header="0.3" footer="0.3"/>
</worksheet>
</file>