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<sst xmlns="http://schemas.openxmlformats.org/spreadsheetml/2006/main" count="26" uniqueCount="26">
  <si>
    <t>1975 the Deungsim</t>
  </si>
  <si>
    <t>400zip</t>
  </si>
  <si>
    <t>79suyuggugbab</t>
  </si>
  <si>
    <t>Auraji Samsan</t>
  </si>
  <si>
    <t>Baemin Kitchen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</si>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</sst>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Table!$B$1</c:f>
              <c:strCache>
                <c:ptCount val="1"/>
                <c:pt idx="0">
                  <c:v>1975 the Deungsim</c:v>
                </c:pt>
              </c:strCache>
            </c:strRef>
          </c:tx>
          <c:cat>
            <c:strRef>
              <c:f>Table!$A$2:$A$22</c:f>
              <c:strCache>
                <c:ptCount val="21"/>
                <c:pt idx="0">
                  <c:v>2020-12-27</c:v>
                </c:pt>
                <c:pt idx="1">
                  <c:v>2020-12-28</c:v>
                </c:pt>
                <c:pt idx="2">
                  <c:v>2020-12-29</c:v>
                </c:pt>
                <c:pt idx="3">
                  <c:v>2020-12-30</c:v>
                </c:pt>
                <c:pt idx="4">
                  <c:v>2020-12-31</c:v>
                </c:pt>
                <c:pt idx="5">
                  <c:v>2021-01-01</c:v>
                </c:pt>
                <c:pt idx="6">
                  <c:v>2021-01-02</c:v>
                </c:pt>
                <c:pt idx="7">
                  <c:v>2021-01-03</c:v>
                </c:pt>
                <c:pt idx="8">
                  <c:v>2021-01-04</c:v>
                </c:pt>
                <c:pt idx="9">
                  <c:v>2021-01-05</c:v>
                </c:pt>
                <c:pt idx="10">
                  <c:v>2021-01-06</c:v>
                </c:pt>
                <c:pt idx="11">
                  <c:v>2021-01-07</c:v>
                </c:pt>
                <c:pt idx="12">
                  <c:v>2021-01-08</c:v>
                </c:pt>
                <c:pt idx="13">
                  <c:v>2021-01-09</c:v>
                </c:pt>
                <c:pt idx="14">
                  <c:v>2021-01-10</c:v>
                </c:pt>
                <c:pt idx="15">
                  <c:v>2021-01-11</c:v>
                </c:pt>
                <c:pt idx="16">
                  <c:v>2021-01-12</c:v>
                </c:pt>
                <c:pt idx="17">
                  <c:v>2021-01-13</c:v>
                </c:pt>
                <c:pt idx="18">
                  <c:v>2021-01-14</c:v>
                </c:pt>
                <c:pt idx="19">
                  <c:v>2021-01-15</c:v>
                </c:pt>
                <c:pt idx="20">
                  <c:v>2021-01-16</c:v>
                </c:pt>
              </c:strCache>
            </c:strRef>
          </c:cat>
          <c:val>
            <c:numRef>
              <c:f>Table!$B$2:$B$22</c:f>
              <c:numCache>
                <c:formatCode>General</c:formatCode>
                <c:ptCount val="21"/>
                <c:pt idx="0">
                  <c:v>14.23</c:v>
                </c:pt>
                <c:pt idx="1">
                  <c:v>0</c:v>
                </c:pt>
                <c:pt idx="2">
                  <c:v>0</c:v>
                </c:pt>
                <c:pt idx="3">
                  <c:v>13.91</c:v>
                </c:pt>
                <c:pt idx="4">
                  <c:v>46.550000000000004</c:v>
                </c:pt>
                <c:pt idx="5">
                  <c:v>13.530000000000001</c:v>
                </c:pt>
                <c:pt idx="6">
                  <c:v>41.17</c:v>
                </c:pt>
                <c:pt idx="7">
                  <c:v>85.19</c:v>
                </c:pt>
                <c:pt idx="8">
                  <c:v>13.41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46.9</c:v>
                </c:pt>
                <c:pt idx="13">
                  <c:v>0</c:v>
                </c:pt>
                <c:pt idx="14">
                  <c:v>40.35</c:v>
                </c:pt>
                <c:pt idx="15">
                  <c:v>77.17</c:v>
                </c:pt>
                <c:pt idx="16">
                  <c:v>47.75000000000001</c:v>
                </c:pt>
                <c:pt idx="17">
                  <c:v>82.08999999999999</c:v>
                </c:pt>
                <c:pt idx="18">
                  <c:v>7.77</c:v>
                </c:pt>
                <c:pt idx="19">
                  <c:v>63.44</c:v>
                </c:pt>
                <c:pt idx="20">
                  <c:v>63.629999999999995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400zip</c:v>
                </c:pt>
              </c:strCache>
            </c:strRef>
          </c:tx>
          <c:cat>
            <c:strRef>
              <c:f>Table!$A$2:$A$22</c:f>
              <c:strCache>
                <c:ptCount val="21"/>
                <c:pt idx="0">
                  <c:v>2020-12-27</c:v>
                </c:pt>
                <c:pt idx="1">
                  <c:v>2020-12-28</c:v>
                </c:pt>
                <c:pt idx="2">
                  <c:v>2020-12-29</c:v>
                </c:pt>
                <c:pt idx="3">
                  <c:v>2020-12-30</c:v>
                </c:pt>
                <c:pt idx="4">
                  <c:v>2020-12-31</c:v>
                </c:pt>
                <c:pt idx="5">
                  <c:v>2021-01-01</c:v>
                </c:pt>
                <c:pt idx="6">
                  <c:v>2021-01-02</c:v>
                </c:pt>
                <c:pt idx="7">
                  <c:v>2021-01-03</c:v>
                </c:pt>
                <c:pt idx="8">
                  <c:v>2021-01-04</c:v>
                </c:pt>
                <c:pt idx="9">
                  <c:v>2021-01-05</c:v>
                </c:pt>
                <c:pt idx="10">
                  <c:v>2021-01-06</c:v>
                </c:pt>
                <c:pt idx="11">
                  <c:v>2021-01-07</c:v>
                </c:pt>
                <c:pt idx="12">
                  <c:v>2021-01-08</c:v>
                </c:pt>
                <c:pt idx="13">
                  <c:v>2021-01-09</c:v>
                </c:pt>
                <c:pt idx="14">
                  <c:v>2021-01-10</c:v>
                </c:pt>
                <c:pt idx="15">
                  <c:v>2021-01-11</c:v>
                </c:pt>
                <c:pt idx="16">
                  <c:v>2021-01-12</c:v>
                </c:pt>
                <c:pt idx="17">
                  <c:v>2021-01-13</c:v>
                </c:pt>
                <c:pt idx="18">
                  <c:v>2021-01-14</c:v>
                </c:pt>
                <c:pt idx="19">
                  <c:v>2021-01-15</c:v>
                </c:pt>
                <c:pt idx="20">
                  <c:v>2021-01-16</c:v>
                </c:pt>
              </c:strCache>
            </c:strRef>
          </c:cat>
          <c:val>
            <c:numRef>
              <c:f>Table!$C$2:$C$22</c:f>
              <c:numCache>
                <c:formatCode>General</c:formatCode>
                <c:ptCount val="21"/>
                <c:pt idx="0">
                  <c:v>76.3</c:v>
                </c:pt>
                <c:pt idx="1">
                  <c:v>0</c:v>
                </c:pt>
                <c:pt idx="2">
                  <c:v>204.22</c:v>
                </c:pt>
                <c:pt idx="3">
                  <c:v>79.09</c:v>
                </c:pt>
                <c:pt idx="4">
                  <c:v>91.51</c:v>
                </c:pt>
                <c:pt idx="5">
                  <c:v>208.15</c:v>
                </c:pt>
                <c:pt idx="6">
                  <c:v>0</c:v>
                </c:pt>
                <c:pt idx="7">
                  <c:v>388.51000000000005</c:v>
                </c:pt>
                <c:pt idx="8">
                  <c:v>619.04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484.37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Table!$D$1</c:f>
              <c:strCache>
                <c:ptCount val="1"/>
                <c:pt idx="0">
                  <c:v>79suyuggugbab</c:v>
                </c:pt>
              </c:strCache>
            </c:strRef>
          </c:tx>
          <c:cat>
            <c:strRef>
              <c:f>Table!$A$2:$A$22</c:f>
              <c:strCache>
                <c:ptCount val="21"/>
                <c:pt idx="0">
                  <c:v>2020-12-27</c:v>
                </c:pt>
                <c:pt idx="1">
                  <c:v>2020-12-28</c:v>
                </c:pt>
                <c:pt idx="2">
                  <c:v>2020-12-29</c:v>
                </c:pt>
                <c:pt idx="3">
                  <c:v>2020-12-30</c:v>
                </c:pt>
                <c:pt idx="4">
                  <c:v>2020-12-31</c:v>
                </c:pt>
                <c:pt idx="5">
                  <c:v>2021-01-01</c:v>
                </c:pt>
                <c:pt idx="6">
                  <c:v>2021-01-02</c:v>
                </c:pt>
                <c:pt idx="7">
                  <c:v>2021-01-03</c:v>
                </c:pt>
                <c:pt idx="8">
                  <c:v>2021-01-04</c:v>
                </c:pt>
                <c:pt idx="9">
                  <c:v>2021-01-05</c:v>
                </c:pt>
                <c:pt idx="10">
                  <c:v>2021-01-06</c:v>
                </c:pt>
                <c:pt idx="11">
                  <c:v>2021-01-07</c:v>
                </c:pt>
                <c:pt idx="12">
                  <c:v>2021-01-08</c:v>
                </c:pt>
                <c:pt idx="13">
                  <c:v>2021-01-09</c:v>
                </c:pt>
                <c:pt idx="14">
                  <c:v>2021-01-10</c:v>
                </c:pt>
                <c:pt idx="15">
                  <c:v>2021-01-11</c:v>
                </c:pt>
                <c:pt idx="16">
                  <c:v>2021-01-12</c:v>
                </c:pt>
                <c:pt idx="17">
                  <c:v>2021-01-13</c:v>
                </c:pt>
                <c:pt idx="18">
                  <c:v>2021-01-14</c:v>
                </c:pt>
                <c:pt idx="19">
                  <c:v>2021-01-15</c:v>
                </c:pt>
                <c:pt idx="20">
                  <c:v>2021-01-16</c:v>
                </c:pt>
              </c:strCache>
            </c:strRef>
          </c:cat>
          <c:val>
            <c:numRef>
              <c:f>Table!$D$2:$D$22</c:f>
              <c:numCache>
                <c:formatCode>General</c:formatCode>
                <c:ptCount val="21"/>
                <c:pt idx="0">
                  <c:v>952.7100000000002</c:v>
                </c:pt>
                <c:pt idx="1">
                  <c:v>0</c:v>
                </c:pt>
                <c:pt idx="2">
                  <c:v>2000.6600000000008</c:v>
                </c:pt>
                <c:pt idx="3">
                  <c:v>878.76</c:v>
                </c:pt>
                <c:pt idx="4">
                  <c:v>1435.4699999999996</c:v>
                </c:pt>
                <c:pt idx="5">
                  <c:v>1443.1300000000006</c:v>
                </c:pt>
                <c:pt idx="6">
                  <c:v>1138.88</c:v>
                </c:pt>
                <c:pt idx="7">
                  <c:v>977.42</c:v>
                </c:pt>
                <c:pt idx="8">
                  <c:v>1344.05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1316.3799999999999</c:v>
                </c:pt>
                <c:pt idx="13">
                  <c:v>0</c:v>
                </c:pt>
                <c:pt idx="14">
                  <c:v>1053.54</c:v>
                </c:pt>
                <c:pt idx="15">
                  <c:v>897.8599999999998</c:v>
                </c:pt>
                <c:pt idx="16">
                  <c:v>1294.4299999999996</c:v>
                </c:pt>
                <c:pt idx="17">
                  <c:v>1194.1299999999999</c:v>
                </c:pt>
                <c:pt idx="18">
                  <c:v>988.7099999999998</c:v>
                </c:pt>
                <c:pt idx="19">
                  <c:v>1614.7800000000009</c:v>
                </c:pt>
                <c:pt idx="20">
                  <c:v>1669.1800000000005</c:v>
                </c:pt>
              </c:numCache>
            </c:numRef>
          </c:val>
        </c:ser>
        <c:ser>
          <c:idx val="3"/>
          <c:order val="3"/>
          <c:tx>
            <c:strRef>
              <c:f>Table!$E$1</c:f>
              <c:strCache>
                <c:ptCount val="1"/>
                <c:pt idx="0">
                  <c:v>Auraji Samsan</c:v>
                </c:pt>
              </c:strCache>
            </c:strRef>
          </c:tx>
          <c:cat>
            <c:strRef>
              <c:f>Table!$A$2:$A$22</c:f>
              <c:strCache>
                <c:ptCount val="21"/>
                <c:pt idx="0">
                  <c:v>2020-12-27</c:v>
                </c:pt>
                <c:pt idx="1">
                  <c:v>2020-12-28</c:v>
                </c:pt>
                <c:pt idx="2">
                  <c:v>2020-12-29</c:v>
                </c:pt>
                <c:pt idx="3">
                  <c:v>2020-12-30</c:v>
                </c:pt>
                <c:pt idx="4">
                  <c:v>2020-12-31</c:v>
                </c:pt>
                <c:pt idx="5">
                  <c:v>2021-01-01</c:v>
                </c:pt>
                <c:pt idx="6">
                  <c:v>2021-01-02</c:v>
                </c:pt>
                <c:pt idx="7">
                  <c:v>2021-01-03</c:v>
                </c:pt>
                <c:pt idx="8">
                  <c:v>2021-01-04</c:v>
                </c:pt>
                <c:pt idx="9">
                  <c:v>2021-01-05</c:v>
                </c:pt>
                <c:pt idx="10">
                  <c:v>2021-01-06</c:v>
                </c:pt>
                <c:pt idx="11">
                  <c:v>2021-01-07</c:v>
                </c:pt>
                <c:pt idx="12">
                  <c:v>2021-01-08</c:v>
                </c:pt>
                <c:pt idx="13">
                  <c:v>2021-01-09</c:v>
                </c:pt>
                <c:pt idx="14">
                  <c:v>2021-01-10</c:v>
                </c:pt>
                <c:pt idx="15">
                  <c:v>2021-01-11</c:v>
                </c:pt>
                <c:pt idx="16">
                  <c:v>2021-01-12</c:v>
                </c:pt>
                <c:pt idx="17">
                  <c:v>2021-01-13</c:v>
                </c:pt>
                <c:pt idx="18">
                  <c:v>2021-01-14</c:v>
                </c:pt>
                <c:pt idx="19">
                  <c:v>2021-01-15</c:v>
                </c:pt>
                <c:pt idx="20">
                  <c:v>2021-01-16</c:v>
                </c:pt>
              </c:strCache>
            </c:strRef>
          </c:cat>
          <c:val>
            <c:numRef>
              <c:f>Table!$E$2:$E$22</c:f>
              <c:numCache>
                <c:formatCode>General</c:formatCode>
                <c:ptCount val="21"/>
                <c:pt idx="0">
                  <c:v>1485.62</c:v>
                </c:pt>
                <c:pt idx="1">
                  <c:v>0</c:v>
                </c:pt>
                <c:pt idx="2">
                  <c:v>1119.75</c:v>
                </c:pt>
                <c:pt idx="3">
                  <c:v>824.54</c:v>
                </c:pt>
                <c:pt idx="4">
                  <c:v>2009.7300000000002</c:v>
                </c:pt>
                <c:pt idx="5">
                  <c:v>1713.7400000000011</c:v>
                </c:pt>
                <c:pt idx="6">
                  <c:v>1936.3699999999992</c:v>
                </c:pt>
                <c:pt idx="7">
                  <c:v>2194.319999999999</c:v>
                </c:pt>
                <c:pt idx="8">
                  <c:v>1289.2799999999995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1600.2499999999998</c:v>
                </c:pt>
                <c:pt idx="13">
                  <c:v>0</c:v>
                </c:pt>
                <c:pt idx="14">
                  <c:v>2159.2499999999995</c:v>
                </c:pt>
                <c:pt idx="15">
                  <c:v>1879.1499999999996</c:v>
                </c:pt>
                <c:pt idx="16">
                  <c:v>961.1</c:v>
                </c:pt>
                <c:pt idx="17">
                  <c:v>1798.1400000000008</c:v>
                </c:pt>
                <c:pt idx="18">
                  <c:v>1793.519999999999</c:v>
                </c:pt>
                <c:pt idx="19">
                  <c:v>1217.0099999999995</c:v>
                </c:pt>
                <c:pt idx="20">
                  <c:v>1493.3999999999996</c:v>
                </c:pt>
              </c:numCache>
            </c:numRef>
          </c:val>
        </c:ser>
        <c:ser>
          <c:idx val="4"/>
          <c:order val="4"/>
          <c:tx>
            <c:strRef>
              <c:f>Table!$F$1</c:f>
              <c:strCache>
                <c:ptCount val="1"/>
                <c:pt idx="0">
                  <c:v>Baemin Kitchen</c:v>
                </c:pt>
              </c:strCache>
            </c:strRef>
          </c:tx>
          <c:cat>
            <c:strRef>
              <c:f>Table!$A$2:$A$22</c:f>
              <c:strCache>
                <c:ptCount val="21"/>
                <c:pt idx="0">
                  <c:v>2020-12-27</c:v>
                </c:pt>
                <c:pt idx="1">
                  <c:v>2020-12-28</c:v>
                </c:pt>
                <c:pt idx="2">
                  <c:v>2020-12-29</c:v>
                </c:pt>
                <c:pt idx="3">
                  <c:v>2020-12-30</c:v>
                </c:pt>
                <c:pt idx="4">
                  <c:v>2020-12-31</c:v>
                </c:pt>
                <c:pt idx="5">
                  <c:v>2021-01-01</c:v>
                </c:pt>
                <c:pt idx="6">
                  <c:v>2021-01-02</c:v>
                </c:pt>
                <c:pt idx="7">
                  <c:v>2021-01-03</c:v>
                </c:pt>
                <c:pt idx="8">
                  <c:v>2021-01-04</c:v>
                </c:pt>
                <c:pt idx="9">
                  <c:v>2021-01-05</c:v>
                </c:pt>
                <c:pt idx="10">
                  <c:v>2021-01-06</c:v>
                </c:pt>
                <c:pt idx="11">
                  <c:v>2021-01-07</c:v>
                </c:pt>
                <c:pt idx="12">
                  <c:v>2021-01-08</c:v>
                </c:pt>
                <c:pt idx="13">
                  <c:v>2021-01-09</c:v>
                </c:pt>
                <c:pt idx="14">
                  <c:v>2021-01-10</c:v>
                </c:pt>
                <c:pt idx="15">
                  <c:v>2021-01-11</c:v>
                </c:pt>
                <c:pt idx="16">
                  <c:v>2021-01-12</c:v>
                </c:pt>
                <c:pt idx="17">
                  <c:v>2021-01-13</c:v>
                </c:pt>
                <c:pt idx="18">
                  <c:v>2021-01-14</c:v>
                </c:pt>
                <c:pt idx="19">
                  <c:v>2021-01-15</c:v>
                </c:pt>
                <c:pt idx="20">
                  <c:v>2021-01-16</c:v>
                </c:pt>
              </c:strCache>
            </c:strRef>
          </c:cat>
          <c:val>
            <c:numRef>
              <c:f>Table!$F$2:$F$22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74878336"/>
        <c:axId val="109335680"/>
      </c:lineChart>
      <c:catAx>
        <c:axId val="74878336"/>
        <c:scaling>
          <c:orientation val="minMax"/>
        </c:scaling>
        <c:axPos val="b"/>
        <c:tickLblPos val="nextTo"/>
        <c:crossAx val="109335680"/>
        <c:crosses val="autoZero"/>
        <c:auto val="1"/>
        <c:lblAlgn val="ctr"/>
        <c:lblOffset val="100"/>
      </c:catAx>
      <c:valAx>
        <c:axId val="109335680"/>
        <c:scaling>
          <c:orientation val="minMax"/>
        </c:scaling>
        <c:axPos val="l"/>
        <c:majorGridlines/>
        <c:numFmt formatCode="General" sourceLinked="1"/>
        <c:tickLblPos val="nextTo"/>
        <c:crossAx val="74878336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차트</a:t>
            </a:r>
          </a:p>
        </c:rich>
      </c:tx>
      <c:layout/>
      <c:overlay val="0"/>
    </c:title>
    <c:autoTitleDeleted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/>
  </sheetViews>
  <sheetFormatPr defaultRowHeight="1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14.23</v>
      </c>
      <c r="C2">
        <v>76.3</v>
      </c>
      <c r="D2">
        <v>952.7100000000002</v>
      </c>
      <c r="E2">
        <v>1485.62</v>
      </c>
      <c r="F2">
        <v>0</v>
      </c>
    </row>
    <row r="3" spans="1:6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7</v>
      </c>
      <c r="B4">
        <v>0</v>
      </c>
      <c r="C4">
        <v>204.22</v>
      </c>
      <c r="D4">
        <v>2000.6600000000008</v>
      </c>
      <c r="E4">
        <v>1119.75</v>
      </c>
      <c r="F4">
        <v>0</v>
      </c>
    </row>
    <row r="5" spans="1:6">
      <c r="A5" t="s">
        <v>8</v>
      </c>
      <c r="B5">
        <v>13.91</v>
      </c>
      <c r="C5">
        <v>79.09</v>
      </c>
      <c r="D5">
        <v>878.76</v>
      </c>
      <c r="E5">
        <v>824.54</v>
      </c>
      <c r="F5">
        <v>0</v>
      </c>
    </row>
    <row r="6" spans="1:6">
      <c r="A6" t="s">
        <v>9</v>
      </c>
      <c r="B6">
        <v>46.550000000000004</v>
      </c>
      <c r="C6">
        <v>91.51</v>
      </c>
      <c r="D6">
        <v>1435.4699999999996</v>
      </c>
      <c r="E6">
        <v>2009.7300000000002</v>
      </c>
      <c r="F6">
        <v>0</v>
      </c>
    </row>
    <row r="7" spans="1:6">
      <c r="A7" t="s">
        <v>10</v>
      </c>
      <c r="B7">
        <v>13.530000000000001</v>
      </c>
      <c r="C7">
        <v>208.15</v>
      </c>
      <c r="D7">
        <v>1443.1300000000006</v>
      </c>
      <c r="E7">
        <v>1713.7400000000011</v>
      </c>
      <c r="F7">
        <v>0</v>
      </c>
    </row>
    <row r="8" spans="1:6">
      <c r="A8" t="s">
        <v>11</v>
      </c>
      <c r="B8">
        <v>41.17</v>
      </c>
      <c r="C8">
        <v>0</v>
      </c>
      <c r="D8">
        <v>1138.88</v>
      </c>
      <c r="E8">
        <v>1936.3699999999992</v>
      </c>
      <c r="F8">
        <v>0</v>
      </c>
    </row>
    <row r="9" spans="1:6">
      <c r="A9" t="s">
        <v>12</v>
      </c>
      <c r="B9">
        <v>85.19</v>
      </c>
      <c r="C9">
        <v>388.51000000000005</v>
      </c>
      <c r="D9">
        <v>977.42</v>
      </c>
      <c r="E9">
        <v>2194.319999999999</v>
      </c>
      <c r="F9">
        <v>0</v>
      </c>
    </row>
    <row r="10" spans="1:6">
      <c r="A10" t="s">
        <v>13</v>
      </c>
      <c r="B10">
        <v>13.41</v>
      </c>
      <c r="C10">
        <v>619.04</v>
      </c>
      <c r="D10">
        <v>1344.05</v>
      </c>
      <c r="E10">
        <v>1289.2799999999995</v>
      </c>
      <c r="F10">
        <v>0</v>
      </c>
    </row>
    <row r="11" spans="1:6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17</v>
      </c>
      <c r="B14">
        <v>46.9</v>
      </c>
      <c r="C14">
        <v>0</v>
      </c>
      <c r="D14">
        <v>1316.3799999999999</v>
      </c>
      <c r="E14">
        <v>1600.2499999999998</v>
      </c>
      <c r="F14">
        <v>0</v>
      </c>
    </row>
    <row r="15" spans="1:6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19</v>
      </c>
      <c r="B16">
        <v>40.35</v>
      </c>
      <c r="C16">
        <v>0</v>
      </c>
      <c r="D16">
        <v>1053.54</v>
      </c>
      <c r="E16">
        <v>2159.2499999999995</v>
      </c>
      <c r="F16">
        <v>0</v>
      </c>
    </row>
    <row r="17" spans="1:6">
      <c r="A17" t="s">
        <v>20</v>
      </c>
      <c r="B17">
        <v>77.17</v>
      </c>
      <c r="C17">
        <v>484.37</v>
      </c>
      <c r="D17">
        <v>897.8599999999998</v>
      </c>
      <c r="E17">
        <v>1879.1499999999996</v>
      </c>
      <c r="F17">
        <v>0</v>
      </c>
    </row>
    <row r="18" spans="1:6">
      <c r="A18" t="s">
        <v>21</v>
      </c>
      <c r="B18">
        <v>47.75000000000001</v>
      </c>
      <c r="C18">
        <v>0</v>
      </c>
      <c r="D18">
        <v>1294.4299999999996</v>
      </c>
      <c r="E18">
        <v>961.1</v>
      </c>
      <c r="F18">
        <v>0</v>
      </c>
    </row>
    <row r="19" spans="1:6">
      <c r="A19" t="s">
        <v>22</v>
      </c>
      <c r="B19">
        <v>82.08999999999999</v>
      </c>
      <c r="C19">
        <v>0</v>
      </c>
      <c r="D19">
        <v>1194.1299999999999</v>
      </c>
      <c r="E19">
        <v>1798.1400000000008</v>
      </c>
      <c r="F19">
        <v>0</v>
      </c>
    </row>
    <row r="20" spans="1:6">
      <c r="A20" t="s">
        <v>23</v>
      </c>
      <c r="B20">
        <v>7.77</v>
      </c>
      <c r="C20">
        <v>0</v>
      </c>
      <c r="D20">
        <v>988.7099999999998</v>
      </c>
      <c r="E20">
        <v>1793.519999999999</v>
      </c>
      <c r="F20">
        <v>0</v>
      </c>
    </row>
    <row r="21" spans="1:6">
      <c r="A21" t="s">
        <v>24</v>
      </c>
      <c r="B21">
        <v>63.44</v>
      </c>
      <c r="C21">
        <v>0</v>
      </c>
      <c r="D21">
        <v>1614.7800000000009</v>
      </c>
      <c r="E21">
        <v>1217.0099999999995</v>
      </c>
      <c r="F21">
        <v>0</v>
      </c>
    </row>
    <row r="22" spans="1:6">
      <c r="A22" t="s">
        <v>25</v>
      </c>
      <c r="B22">
        <v>63.629999999999995</v>
      </c>
      <c r="C22">
        <v>0</v>
      </c>
      <c r="D22">
        <v>1669.1800000000005</v>
      </c>
      <c r="E22">
        <v>1493.3999999999996</v>
      </c>
      <c r="F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2015-10-22T10:06:34Z</dcterms:modified>
</cp:coreProperties>
</file>