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Engagement Info" sheetId="1" state="visible" r:id="rId1"/>
    <sheet xmlns:r="http://schemas.openxmlformats.org/officeDocument/2006/relationships" name="1. API Discovery &amp; Documenta" sheetId="2" state="visible" r:id="rId2"/>
    <sheet xmlns:r="http://schemas.openxmlformats.org/officeDocument/2006/relationships" name="2. Authentication &amp; Authoriz" sheetId="3" state="visible" r:id="rId3"/>
    <sheet xmlns:r="http://schemas.openxmlformats.org/officeDocument/2006/relationships" name="3. Input Validation &amp; Inject" sheetId="4" state="visible" r:id="rId4"/>
    <sheet xmlns:r="http://schemas.openxmlformats.org/officeDocument/2006/relationships" name="4. Rate Limiting &amp; Resource" sheetId="5" state="visible" r:id="rId5"/>
    <sheet xmlns:r="http://schemas.openxmlformats.org/officeDocument/2006/relationships" name="5. Data Exposure &amp; Logging" sheetId="6" state="visible" r:id="rId6"/>
    <sheet xmlns:r="http://schemas.openxmlformats.org/officeDocument/2006/relationships" name="6. GraphQL-Specific Testing" sheetId="7" state="visible" r:id="rId7"/>
    <sheet xmlns:r="http://schemas.openxmlformats.org/officeDocument/2006/relationships" name="7. API Security Configuratio" sheetId="8" state="visible" r:id="rId8"/>
    <sheet xmlns:r="http://schemas.openxmlformats.org/officeDocument/2006/relationships" name="🔍 Findings Summary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8B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1A1A"/>
      <sz val="9"/>
    </font>
    <font>
      <name val="Arial"/>
      <charset val="1"/>
      <family val="0"/>
      <color rgb="FF555555"/>
      <sz val="8"/>
    </font>
    <font>
      <name val="Arial"/>
      <charset val="1"/>
      <family val="0"/>
      <color rgb="FF1A1A1A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1A1A1A"/>
      <sz val="8"/>
    </font>
    <font>
      <name val="Arial"/>
      <charset val="1"/>
      <family val="0"/>
      <b val="1"/>
      <color rgb="FF7B6000"/>
      <sz val="8"/>
    </font>
    <font>
      <name val="Arial"/>
      <charset val="1"/>
      <family val="0"/>
      <b val="1"/>
      <color rgb="FF2E7D32"/>
      <sz val="8"/>
    </font>
    <font>
      <name val="Arial"/>
      <charset val="1"/>
      <family val="0"/>
      <b val="1"/>
      <color rgb="FFC62828"/>
      <sz val="8"/>
    </font>
    <font>
      <name val="Arial"/>
      <charset val="1"/>
      <family val="0"/>
      <b val="1"/>
      <color rgb="FF1565C0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9"/>
    </font>
  </fonts>
  <fills count="10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8B0000"/>
        <bgColor rgb="FF800000"/>
      </patternFill>
    </fill>
    <fill>
      <patternFill patternType="solid">
        <fgColor rgb="FFFFF9C4"/>
        <bgColor rgb="FFF5F5F5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5F5F5"/>
      </patternFill>
    </fill>
    <fill>
      <patternFill patternType="solid">
        <fgColor rgb="FFE3F2FD"/>
        <bgColor rgb="FFE8F5E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0" fillId="0" borderId="5" pivotButton="0" quotePrefix="0" xfId="0"/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2E7D32"/>
      <rgbColor rgb="FF003300"/>
      <rgbColor rgb="FF333300"/>
      <rgbColor rgb="FFC62828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1A1A"/>
    <outlinePr summaryBelow="1" summaryRight="1"/>
    <pageSetUpPr fitToPage="0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6" min="1" max="1"/>
    <col width="50" customWidth="1" style="26" min="2" max="2"/>
    <col width="20" customWidth="1" style="26" min="3" max="3"/>
  </cols>
  <sheetData>
    <row r="1" ht="30" customHeight="1" s="27">
      <c r="A1" s="28" t="inlineStr">
        <is>
          <t>CruXSS — API PENETRATION TEST CHECKLIST</t>
        </is>
      </c>
    </row>
    <row r="2" ht="18" customHeight="1" s="27">
      <c r="A2" s="29" t="inlineStr">
        <is>
          <t>Methodology: OWASP API Security Top 10 2023 | REST | GraphQL | SOAP | gRPC</t>
        </is>
      </c>
    </row>
    <row r="3"/>
    <row r="4" ht="19.5" customHeight="1" s="27">
      <c r="A4" s="30" t="inlineStr">
        <is>
          <t xml:space="preserve">  CLIENT INFORMATION</t>
        </is>
      </c>
    </row>
    <row r="5" ht="19.5" customHeight="1" s="27">
      <c r="A5" s="31" t="inlineStr">
        <is>
          <t>Client Organization:</t>
        </is>
      </c>
      <c r="B5" s="32" t="n"/>
      <c r="C5" s="33" t="n"/>
    </row>
    <row r="6" ht="19.5" customHeight="1" s="27">
      <c r="A6" s="31" t="inlineStr">
        <is>
          <t>Primary Contact:</t>
        </is>
      </c>
      <c r="B6" s="32" t="n"/>
      <c r="C6" s="33" t="n"/>
    </row>
    <row r="7" ht="19.5" customHeight="1" s="27">
      <c r="A7" s="31" t="inlineStr">
        <is>
          <t>Contact Email:</t>
        </is>
      </c>
      <c r="B7" s="32" t="n"/>
      <c r="C7" s="33" t="n"/>
    </row>
    <row r="8" ht="7.5" customHeight="1" s="27"/>
    <row r="9" ht="19.5" customHeight="1" s="27">
      <c r="A9" s="30" t="inlineStr">
        <is>
          <t xml:space="preserve">  ENGAGEMENT INFORMATION</t>
        </is>
      </c>
    </row>
    <row r="10" ht="19.5" customHeight="1" s="27">
      <c r="A10" s="31" t="inlineStr">
        <is>
          <t>Engagement Reference #:</t>
        </is>
      </c>
      <c r="B10" s="32" t="n"/>
      <c r="C10" s="33" t="n"/>
    </row>
    <row r="11" ht="19.5" customHeight="1" s="27">
      <c r="A11" s="31" t="inlineStr">
        <is>
          <t>SOW / SDD / ROE Refs:</t>
        </is>
      </c>
      <c r="B11" s="32" t="n"/>
      <c r="C11" s="33" t="n"/>
    </row>
    <row r="12" ht="19.5" customHeight="1" s="27">
      <c r="A12" s="31" t="inlineStr">
        <is>
          <t>Testing Start Date:</t>
        </is>
      </c>
      <c r="B12" s="32" t="n"/>
      <c r="C12" s="33" t="n"/>
    </row>
    <row r="13" ht="19.5" customHeight="1" s="27">
      <c r="A13" s="31" t="inlineStr">
        <is>
          <t>Testing End Date:</t>
        </is>
      </c>
      <c r="B13" s="32" t="n"/>
      <c r="C13" s="33" t="n"/>
    </row>
    <row r="14" ht="7.5" customHeight="1" s="27"/>
    <row r="15" ht="19.5" customHeight="1" s="27">
      <c r="A15" s="30" t="inlineStr">
        <is>
          <t xml:space="preserve">  ENGAGEMENT INFORMATION</t>
        </is>
      </c>
    </row>
    <row r="16" ht="19.5" customHeight="1" s="27">
      <c r="A16" s="31" t="inlineStr">
        <is>
          <t>API Type (REST/GraphQL/SOAP):</t>
        </is>
      </c>
      <c r="B16" s="32" t="n"/>
      <c r="C16" s="33" t="n"/>
    </row>
    <row r="17" ht="19.5" customHeight="1" s="27">
      <c r="A17" s="31" t="inlineStr">
        <is>
          <t>API Documentation URL:</t>
        </is>
      </c>
      <c r="B17" s="32" t="n"/>
      <c r="C17" s="33" t="n"/>
    </row>
    <row r="18" ht="19.5" customHeight="1" s="27">
      <c r="A18" s="31" t="inlineStr">
        <is>
          <t>Auth Mechanism:</t>
        </is>
      </c>
      <c r="B18" s="32" t="n"/>
      <c r="C18" s="33" t="n"/>
    </row>
    <row r="19" ht="7.5" customHeight="1" s="27"/>
    <row r="20" ht="19.5" customHeight="1" s="27">
      <c r="A20" s="30" t="inlineStr">
        <is>
          <t xml:space="preserve">  DOCUMENT CONTROL</t>
        </is>
      </c>
    </row>
    <row r="21" ht="19.5" customHeight="1" s="27">
      <c r="A21" s="31" t="inlineStr">
        <is>
          <t>Checklist Version:</t>
        </is>
      </c>
      <c r="B21" s="32" t="inlineStr">
        <is>
          <t>1.0</t>
        </is>
      </c>
      <c r="C21" s="33" t="n"/>
    </row>
    <row r="22" ht="19.5" customHeight="1" s="27">
      <c r="A22" s="31" t="inlineStr">
        <is>
          <t>Lead Tester:</t>
        </is>
      </c>
      <c r="B22" s="32" t="n"/>
      <c r="C22" s="33" t="n"/>
    </row>
    <row r="23" ht="19.5" customHeight="1" s="27">
      <c r="A23" s="31" t="inlineStr">
        <is>
          <t>Status:</t>
        </is>
      </c>
      <c r="B23" s="32" t="inlineStr">
        <is>
          <t>In Progress</t>
        </is>
      </c>
      <c r="C23" s="33" t="n"/>
    </row>
  </sheetData>
  <mergeCells count="19">
    <mergeCell ref="B16:C16"/>
    <mergeCell ref="B7:C7"/>
    <mergeCell ref="B22:C22"/>
    <mergeCell ref="B18:C18"/>
    <mergeCell ref="A2:C2"/>
    <mergeCell ref="B12:C12"/>
    <mergeCell ref="B21:C21"/>
    <mergeCell ref="B11:C11"/>
    <mergeCell ref="B23:C23"/>
    <mergeCell ref="B17:C17"/>
    <mergeCell ref="A4:C4"/>
    <mergeCell ref="A20:C20"/>
    <mergeCell ref="B13:C13"/>
    <mergeCell ref="B10:C10"/>
    <mergeCell ref="A9:C9"/>
    <mergeCell ref="A15:C15"/>
    <mergeCell ref="B6:C6"/>
    <mergeCell ref="A1:C1"/>
    <mergeCell ref="B5:C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1. API Discovery &amp; Documentation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1.1</t>
        </is>
      </c>
      <c r="B3" s="37" t="inlineStr">
        <is>
          <t>CRUXSS-API-DISC-01</t>
        </is>
      </c>
      <c r="C3" s="38" t="inlineStr">
        <is>
          <t>API Endpoint Discovery</t>
        </is>
      </c>
      <c r="D3" s="39" t="inlineStr">
        <is>
          <t>Discover all API endpoints: import Swagger/OpenAPI/WSDL specs, extract from JS files, crawl with spider, fuzz with wordlists. Map REST, GraphQL, SOAP, gRPC surfaces.</t>
        </is>
      </c>
      <c r="E3" s="39" t="inlineStr">
        <is>
          <t>Burp Suite
Postman
Kiterunner
ffuf
Arjun
gobuster</t>
        </is>
      </c>
      <c r="F3" s="37" t="inlineStr">
        <is>
          <t>OWASP API1:2023</t>
        </is>
      </c>
      <c r="G3" s="37" t="inlineStr">
        <is>
          <t>CWE-200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1.2</t>
        </is>
      </c>
      <c r="B4" s="42" t="inlineStr">
        <is>
          <t>CRUXSS-API-DISC-02</t>
        </is>
      </c>
      <c r="C4" s="43" t="inlineStr">
        <is>
          <t>API Documentation Review</t>
        </is>
      </c>
      <c r="D4" s="44" t="inlineStr">
        <is>
          <t>Review all available API documentation (Swagger UI, Postman collections, developer portals). Identify undocumented endpoints, deprecated versions, and sensitive functionality.</t>
        </is>
      </c>
      <c r="E4" s="44" t="inlineStr">
        <is>
          <t>Swagger UI
Postman
Insomnia
Burp Suite</t>
        </is>
      </c>
      <c r="F4" s="42" t="inlineStr">
        <is>
          <t>OWASP API9:2023</t>
        </is>
      </c>
      <c r="G4" s="42" t="inlineStr">
        <is>
          <t>CWE-200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1.3</t>
        </is>
      </c>
      <c r="B5" s="37" t="inlineStr">
        <is>
          <t>CRUXSS-API-DISC-03</t>
        </is>
      </c>
      <c r="C5" s="38" t="inlineStr">
        <is>
          <t>API Version Enumeration</t>
        </is>
      </c>
      <c r="D5" s="39" t="inlineStr">
        <is>
          <t>Enumerate all API versions (v1, v2, v3, beta, legacy). Test if older versions lack security controls present in current version. Check for version in headers, path, and query params.</t>
        </is>
      </c>
      <c r="E5" s="39" t="inlineStr">
        <is>
          <t>Burp Suite
ffuf
Kiterunner</t>
        </is>
      </c>
      <c r="F5" s="37" t="inlineStr">
        <is>
          <t>OWASP API9:2023</t>
        </is>
      </c>
      <c r="G5" s="37" t="inlineStr">
        <is>
          <t>CWE-200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 ht="64.5" customHeight="1" s="27">
      <c r="A6" s="41" t="inlineStr">
        <is>
          <t>1.4</t>
        </is>
      </c>
      <c r="B6" s="42" t="inlineStr">
        <is>
          <t>CRUXSS-API-DISC-04</t>
        </is>
      </c>
      <c r="C6" s="43" t="inlineStr">
        <is>
          <t>HTTP Method &amp; Content-Type Testing</t>
        </is>
      </c>
      <c r="D6" s="44" t="inlineStr">
        <is>
          <t>Test all HTTP methods (GET, POST, PUT, PATCH, DELETE, HEAD, OPTIONS, TRACE) on all endpoints. Test with different Content-Type headers (JSON, XML, form-data, multipart).</t>
        </is>
      </c>
      <c r="E6" s="44" t="inlineStr">
        <is>
          <t>Burp Suite
Postman
curl</t>
        </is>
      </c>
      <c r="F6" s="42" t="inlineStr">
        <is>
          <t>OWASP API9:2023</t>
        </is>
      </c>
      <c r="G6" s="42" t="inlineStr">
        <is>
          <t>CWE-650</t>
        </is>
      </c>
      <c r="H6" s="40" t="inlineStr">
        <is>
          <t>N/A</t>
        </is>
      </c>
      <c r="I6" s="40" t="inlineStr">
        <is>
          <t>Not Started</t>
        </is>
      </c>
      <c r="J6" s="44" t="n"/>
      <c r="K6" s="44" t="n"/>
      <c r="L6" s="44" t="n"/>
      <c r="M6" s="44" t="n"/>
    </row>
    <row r="7"/>
    <row r="8"/>
    <row r="9" ht="15" customHeight="1" s="27">
      <c r="A9" s="45" t="inlineStr">
        <is>
          <t>STATUS KEY:</t>
        </is>
      </c>
    </row>
    <row r="10" ht="18" customHeight="1" s="27">
      <c r="A10" s="46" t="inlineStr">
        <is>
          <t>Not Started</t>
        </is>
      </c>
      <c r="B10" s="47" t="inlineStr">
        <is>
          <t>In Progress</t>
        </is>
      </c>
      <c r="C10" s="48" t="inlineStr">
        <is>
          <t>Pass</t>
        </is>
      </c>
      <c r="D10" s="49" t="inlineStr">
        <is>
          <t>Issue Found</t>
        </is>
      </c>
      <c r="E10" s="50" t="inlineStr">
        <is>
          <t>N/A</t>
        </is>
      </c>
    </row>
  </sheetData>
  <mergeCells count="2">
    <mergeCell ref="A9:B9"/>
    <mergeCell ref="A1:M1"/>
  </mergeCells>
  <dataValidations count="2">
    <dataValidation sqref="I3:I104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4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2. Authentication &amp; Authorization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2.1</t>
        </is>
      </c>
      <c r="B3" s="37" t="inlineStr">
        <is>
          <t>CRUXSS-API-AUTH-01</t>
        </is>
      </c>
      <c r="C3" s="38" t="inlineStr">
        <is>
          <t>Broken Object Level Authorization (BOLA/IDOR)</t>
        </is>
      </c>
      <c r="D3" s="39" t="inlineStr">
        <is>
          <t>Test all endpoints accepting object identifiers. Substitute IDs across accounts (numeric, UUID, GUID). Test predictable IDs. Verify authorization enforced server-side on every resource access.</t>
        </is>
      </c>
      <c r="E3" s="39" t="inlineStr">
        <is>
          <t>Burp Suite
Authorize (Burp)
ZAP
Postman</t>
        </is>
      </c>
      <c r="F3" s="37" t="inlineStr">
        <is>
          <t>OWASP API1:2023</t>
        </is>
      </c>
      <c r="G3" s="37" t="inlineStr">
        <is>
          <t>CWE-639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2.2</t>
        </is>
      </c>
      <c r="B4" s="42" t="inlineStr">
        <is>
          <t>CRUXSS-API-AUTH-02</t>
        </is>
      </c>
      <c r="C4" s="43" t="inlineStr">
        <is>
          <t>Broken Authentication</t>
        </is>
      </c>
      <c r="D4" s="44" t="inlineStr">
        <is>
          <t>Test API auth mechanisms: missing auth on endpoints, token in URL (GET params), JWT weaknesses (alg:none, weak secret, kid injection), API key reuse, token not invalidated on logout, basic auth over HTTP.</t>
        </is>
      </c>
      <c r="E4" s="44" t="inlineStr">
        <is>
          <t>Burp Suite
JWT_Tool
jwt.io
Postman</t>
        </is>
      </c>
      <c r="F4" s="42" t="inlineStr">
        <is>
          <t>OWASP API2:2023</t>
        </is>
      </c>
      <c r="G4" s="42" t="inlineStr">
        <is>
          <t>CWE-287
CWE-345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2.3</t>
        </is>
      </c>
      <c r="B5" s="37" t="inlineStr">
        <is>
          <t>CRUXSS-API-AUTH-03</t>
        </is>
      </c>
      <c r="C5" s="38" t="inlineStr">
        <is>
          <t>Broken Object Property Level Authorization</t>
        </is>
      </c>
      <c r="D5" s="39" t="inlineStr">
        <is>
          <t>Test if API returns more properties than needed. Test if users can modify object properties they should not have access to (mass assignment). Send extra fields in PUT/PATCH/POST requests.</t>
        </is>
      </c>
      <c r="E5" s="39" t="inlineStr">
        <is>
          <t>Burp Suite
ZAP
Postman</t>
        </is>
      </c>
      <c r="F5" s="37" t="inlineStr">
        <is>
          <t>OWASP API3:2023</t>
        </is>
      </c>
      <c r="G5" s="37" t="inlineStr">
        <is>
          <t>CWE-915
CWE-200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 ht="64.5" customHeight="1" s="27">
      <c r="A6" s="41" t="inlineStr">
        <is>
          <t>2.4</t>
        </is>
      </c>
      <c r="B6" s="42" t="inlineStr">
        <is>
          <t>CRUXSS-API-AUTH-04</t>
        </is>
      </c>
      <c r="C6" s="43" t="inlineStr">
        <is>
          <t>Broken Function Level Authorization</t>
        </is>
      </c>
      <c r="D6" s="44" t="inlineStr">
        <is>
          <t>Test if low-privilege users can access admin API functions. Test HTTP method switching on same endpoint. Test for admin-only endpoints accessible to regular users. Test role-based function access.</t>
        </is>
      </c>
      <c r="E6" s="44" t="inlineStr">
        <is>
          <t>Burp Suite
Authorize
ZAP
Postman</t>
        </is>
      </c>
      <c r="F6" s="42" t="inlineStr">
        <is>
          <t>OWASP API5:2023</t>
        </is>
      </c>
      <c r="G6" s="42" t="inlineStr">
        <is>
          <t>CWE-285
CWE-862</t>
        </is>
      </c>
      <c r="H6" s="40" t="inlineStr">
        <is>
          <t>N/A</t>
        </is>
      </c>
      <c r="I6" s="40" t="inlineStr">
        <is>
          <t>Not Started</t>
        </is>
      </c>
      <c r="J6" s="44" t="n"/>
      <c r="K6" s="44" t="n"/>
      <c r="L6" s="44" t="n"/>
      <c r="M6" s="44" t="n"/>
    </row>
    <row r="7" ht="64.5" customHeight="1" s="27">
      <c r="A7" s="36" t="inlineStr">
        <is>
          <t>2.5</t>
        </is>
      </c>
      <c r="B7" s="37" t="inlineStr">
        <is>
          <t>CRUXSS-API-AUTH-05</t>
        </is>
      </c>
      <c r="C7" s="38" t="inlineStr">
        <is>
          <t>OAuth 2.0 &amp; OpenID Connect</t>
        </is>
      </c>
      <c r="D7" s="39" t="inlineStr">
        <is>
          <t>Test OAuth flows: state param CSRF, open redirect in redirect_uri, token leakage in referrer/logs, PKCE bypass, implicit flow misuse, token replay, scope escalation, code injection.</t>
        </is>
      </c>
      <c r="E7" s="39" t="inlineStr">
        <is>
          <t>Burp Suite
OAuth Toolkit
ZAP</t>
        </is>
      </c>
      <c r="F7" s="37" t="inlineStr">
        <is>
          <t>OWASP API2:2023</t>
        </is>
      </c>
      <c r="G7" s="37" t="inlineStr">
        <is>
          <t>CWE-290
CWE-345</t>
        </is>
      </c>
      <c r="H7" s="40" t="inlineStr">
        <is>
          <t>N/A</t>
        </is>
      </c>
      <c r="I7" s="40" t="inlineStr">
        <is>
          <t>Not Started</t>
        </is>
      </c>
      <c r="J7" s="39" t="n"/>
      <c r="K7" s="39" t="n"/>
      <c r="L7" s="39" t="n"/>
      <c r="M7" s="39" t="n"/>
    </row>
    <row r="8" ht="64.5" customHeight="1" s="27">
      <c r="A8" s="41" t="inlineStr">
        <is>
          <t>2.6</t>
        </is>
      </c>
      <c r="B8" s="42" t="inlineStr">
        <is>
          <t>CRUXSS-API-AUTH-06</t>
        </is>
      </c>
      <c r="C8" s="43" t="inlineStr">
        <is>
          <t>API Key Security</t>
        </is>
      </c>
      <c r="D8" s="44" t="inlineStr">
        <is>
          <t>Test API key exposure in URLs, logs, responses, and error messages. Test for key reuse across environments. Test for missing key rotation. Check key scope and privilege level.</t>
        </is>
      </c>
      <c r="E8" s="44" t="inlineStr">
        <is>
          <t>Burp Suite
Postman
trufflehog
gitleaks</t>
        </is>
      </c>
      <c r="F8" s="42" t="inlineStr">
        <is>
          <t>OWASP API2:2023</t>
        </is>
      </c>
      <c r="G8" s="42" t="inlineStr">
        <is>
          <t>CWE-312
CWE-522</t>
        </is>
      </c>
      <c r="H8" s="40" t="inlineStr">
        <is>
          <t>N/A</t>
        </is>
      </c>
      <c r="I8" s="40" t="inlineStr">
        <is>
          <t>Not Started</t>
        </is>
      </c>
      <c r="J8" s="44" t="n"/>
      <c r="K8" s="44" t="n"/>
      <c r="L8" s="44" t="n"/>
      <c r="M8" s="44" t="n"/>
    </row>
    <row r="9"/>
    <row r="10"/>
    <row r="11" ht="15" customHeight="1" s="27">
      <c r="A11" s="45" t="inlineStr">
        <is>
          <t>STATUS KEY:</t>
        </is>
      </c>
    </row>
    <row r="12" ht="18" customHeight="1" s="27">
      <c r="A12" s="46" t="inlineStr">
        <is>
          <t>Not Started</t>
        </is>
      </c>
      <c r="B12" s="47" t="inlineStr">
        <is>
          <t>In Progress</t>
        </is>
      </c>
      <c r="C12" s="48" t="inlineStr">
        <is>
          <t>Pass</t>
        </is>
      </c>
      <c r="D12" s="49" t="inlineStr">
        <is>
          <t>Issue Found</t>
        </is>
      </c>
      <c r="E12" s="50" t="inlineStr">
        <is>
          <t>N/A</t>
        </is>
      </c>
    </row>
  </sheetData>
  <mergeCells count="2">
    <mergeCell ref="A11:B11"/>
    <mergeCell ref="A1:M1"/>
  </mergeCells>
  <dataValidations count="2">
    <dataValidation sqref="I3:I106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6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3. Input Validation &amp; Injection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3.1</t>
        </is>
      </c>
      <c r="B3" s="37" t="inlineStr">
        <is>
          <t>CRUXSS-API-INPV-01</t>
        </is>
      </c>
      <c r="C3" s="38" t="inlineStr">
        <is>
          <t>SQL Injection (API)</t>
        </is>
      </c>
      <c r="D3" s="39" t="inlineStr">
        <is>
          <t>Test all API parameters for SQL injection: path params, query strings, JSON body, headers. Test error-based, boolean-based, and time-based blind SQLi. Test in filter/search/sort parameters.</t>
        </is>
      </c>
      <c r="E3" s="39" t="inlineStr">
        <is>
          <t>Burp Suite
SQLMap
Postman</t>
        </is>
      </c>
      <c r="F3" s="37" t="inlineStr">
        <is>
          <t>OWASP API8:2023</t>
        </is>
      </c>
      <c r="G3" s="37" t="inlineStr">
        <is>
          <t>CWE-89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3.2</t>
        </is>
      </c>
      <c r="B4" s="42" t="inlineStr">
        <is>
          <t>CRUXSS-API-INPV-02</t>
        </is>
      </c>
      <c r="C4" s="43" t="inlineStr">
        <is>
          <t>NoSQL Injection</t>
        </is>
      </c>
      <c r="D4" s="44" t="inlineStr">
        <is>
          <t>Test MongoDB, Redis, and other NoSQL injection via operator injection ($where, $gt, $regex, $ne). Test for auth bypass via NoSQL injection. Test JSON body field injection.</t>
        </is>
      </c>
      <c r="E4" s="44" t="inlineStr">
        <is>
          <t>Burp Suite
NoSQLMap
Postman</t>
        </is>
      </c>
      <c r="F4" s="42" t="inlineStr">
        <is>
          <t>OWASP API8:2023</t>
        </is>
      </c>
      <c r="G4" s="42" t="inlineStr">
        <is>
          <t>CWE-943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3.3</t>
        </is>
      </c>
      <c r="B5" s="37" t="inlineStr">
        <is>
          <t>CRUXSS-API-INPV-03</t>
        </is>
      </c>
      <c r="C5" s="38" t="inlineStr">
        <is>
          <t>Command &amp; Code Injection</t>
        </is>
      </c>
      <c r="D5" s="39" t="inlineStr">
        <is>
          <t>Test API parameters for OS command injection and server-side code execution. Test file processing, image conversion, and report generation endpoints especially.</t>
        </is>
      </c>
      <c r="E5" s="39" t="inlineStr">
        <is>
          <t>Burp Suite
Commix
Interactsh</t>
        </is>
      </c>
      <c r="F5" s="37" t="inlineStr">
        <is>
          <t>OWASP API8:2023</t>
        </is>
      </c>
      <c r="G5" s="37" t="inlineStr">
        <is>
          <t>CWE-77
CWE-78
CWE-94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 ht="64.5" customHeight="1" s="27">
      <c r="A6" s="41" t="inlineStr">
        <is>
          <t>3.4</t>
        </is>
      </c>
      <c r="B6" s="42" t="inlineStr">
        <is>
          <t>CRUXSS-API-INPV-04</t>
        </is>
      </c>
      <c r="C6" s="43" t="inlineStr">
        <is>
          <t>SSRF via API</t>
        </is>
      </c>
      <c r="D6" s="44" t="inlineStr">
        <is>
          <t>Test API endpoints that fetch external resources (webhooks, URL parameters, file imports, image downloaders, PDF generators). Test for internal network access, cloud metadata, and protocol wrappers.</t>
        </is>
      </c>
      <c r="E6" s="44" t="inlineStr">
        <is>
          <t>Burp Suite
SSRFmap
Interactsh
Postman</t>
        </is>
      </c>
      <c r="F6" s="42" t="inlineStr">
        <is>
          <t>OWASP API8:2023</t>
        </is>
      </c>
      <c r="G6" s="42" t="inlineStr">
        <is>
          <t>CWE-918</t>
        </is>
      </c>
      <c r="H6" s="40" t="inlineStr">
        <is>
          <t>N/A</t>
        </is>
      </c>
      <c r="I6" s="40" t="inlineStr">
        <is>
          <t>Not Started</t>
        </is>
      </c>
      <c r="J6" s="44" t="n"/>
      <c r="K6" s="44" t="n"/>
      <c r="L6" s="44" t="n"/>
      <c r="M6" s="44" t="n"/>
    </row>
    <row r="7" ht="64.5" customHeight="1" s="27">
      <c r="A7" s="36" t="inlineStr">
        <is>
          <t>3.5</t>
        </is>
      </c>
      <c r="B7" s="37" t="inlineStr">
        <is>
          <t>CRUXSS-API-INPV-05</t>
        </is>
      </c>
      <c r="C7" s="38" t="inlineStr">
        <is>
          <t>XML / XXE Injection</t>
        </is>
      </c>
      <c r="D7" s="39" t="inlineStr">
        <is>
          <t>Test SOAP APIs and any XML-accepting endpoints for XXE. Test file upload endpoints for XML-based formats (DOCX, XLSX, SVG). Test blind XXE via OOB channels.</t>
        </is>
      </c>
      <c r="E7" s="39" t="inlineStr">
        <is>
          <t>Burp Suite
XXEinjector
Postman</t>
        </is>
      </c>
      <c r="F7" s="37" t="inlineStr">
        <is>
          <t>OWASP API8:2023</t>
        </is>
      </c>
      <c r="G7" s="37" t="inlineStr">
        <is>
          <t>CWE-611</t>
        </is>
      </c>
      <c r="H7" s="40" t="inlineStr">
        <is>
          <t>N/A</t>
        </is>
      </c>
      <c r="I7" s="40" t="inlineStr">
        <is>
          <t>Not Started</t>
        </is>
      </c>
      <c r="J7" s="39" t="n"/>
      <c r="K7" s="39" t="n"/>
      <c r="L7" s="39" t="n"/>
      <c r="M7" s="39" t="n"/>
    </row>
    <row r="8" ht="64.5" customHeight="1" s="27">
      <c r="A8" s="41" t="inlineStr">
        <is>
          <t>3.6</t>
        </is>
      </c>
      <c r="B8" s="42" t="inlineStr">
        <is>
          <t>CRUXSS-API-INPV-06</t>
        </is>
      </c>
      <c r="C8" s="43" t="inlineStr">
        <is>
          <t>Mass Assignment</t>
        </is>
      </c>
      <c r="D8" s="44" t="inlineStr">
        <is>
          <t>Identify all POST/PUT/PATCH endpoints. Test for mass assignment by adding sensitive fields (isAdmin, role, price, credits, verified) to request body. Verify server rejects unauthorized fields.</t>
        </is>
      </c>
      <c r="E8" s="44" t="inlineStr">
        <is>
          <t>Burp Suite
ZAP
Postman</t>
        </is>
      </c>
      <c r="F8" s="42" t="inlineStr">
        <is>
          <t>OWASP API3:2023</t>
        </is>
      </c>
      <c r="G8" s="42" t="inlineStr">
        <is>
          <t>CWE-915</t>
        </is>
      </c>
      <c r="H8" s="40" t="inlineStr">
        <is>
          <t>N/A</t>
        </is>
      </c>
      <c r="I8" s="40" t="inlineStr">
        <is>
          <t>Not Started</t>
        </is>
      </c>
      <c r="J8" s="44" t="n"/>
      <c r="K8" s="44" t="n"/>
      <c r="L8" s="44" t="n"/>
      <c r="M8" s="44" t="n"/>
    </row>
    <row r="9"/>
    <row r="10"/>
    <row r="11" ht="15" customHeight="1" s="27">
      <c r="A11" s="45" t="inlineStr">
        <is>
          <t>STATUS KEY:</t>
        </is>
      </c>
    </row>
    <row r="12" ht="18" customHeight="1" s="27">
      <c r="A12" s="46" t="inlineStr">
        <is>
          <t>Not Started</t>
        </is>
      </c>
      <c r="B12" s="47" t="inlineStr">
        <is>
          <t>In Progress</t>
        </is>
      </c>
      <c r="C12" s="48" t="inlineStr">
        <is>
          <t>Pass</t>
        </is>
      </c>
      <c r="D12" s="49" t="inlineStr">
        <is>
          <t>Issue Found</t>
        </is>
      </c>
      <c r="E12" s="50" t="inlineStr">
        <is>
          <t>N/A</t>
        </is>
      </c>
    </row>
  </sheetData>
  <mergeCells count="2">
    <mergeCell ref="A11:B11"/>
    <mergeCell ref="A1:M1"/>
  </mergeCells>
  <dataValidations count="2">
    <dataValidation sqref="I3:I106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6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4. Rate Limiting &amp; Resource Protection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4.1</t>
        </is>
      </c>
      <c r="B3" s="37" t="inlineStr">
        <is>
          <t>CRUXSS-API-RATE-01</t>
        </is>
      </c>
      <c r="C3" s="38" t="inlineStr">
        <is>
          <t>Rate Limiting Testing</t>
        </is>
      </c>
      <c r="D3" s="39" t="inlineStr">
        <is>
          <t>Test all API endpoints for missing or bypassable rate limits. Test account-level vs IP-level limits. Test bypass techniques: IP rotation, X-Forwarded-For headers, distributed requests.</t>
        </is>
      </c>
      <c r="E3" s="39" t="inlineStr">
        <is>
          <t>Burp Turbo Intruder
ZAP
wrk
ab
locust</t>
        </is>
      </c>
      <c r="F3" s="37" t="inlineStr">
        <is>
          <t>OWASP API4:2023</t>
        </is>
      </c>
      <c r="G3" s="37" t="inlineStr">
        <is>
          <t>CWE-770
CWE-799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4.2</t>
        </is>
      </c>
      <c r="B4" s="42" t="inlineStr">
        <is>
          <t>CRUXSS-API-RATE-02</t>
        </is>
      </c>
      <c r="C4" s="43" t="inlineStr">
        <is>
          <t>Resource Exhaustion</t>
        </is>
      </c>
      <c r="D4" s="44" t="inlineStr">
        <is>
          <t>Test for resource exhaustion via: large payloads, deeply nested JSON/XML, batch request abuse, expensive query operations, file upload size limits, long string parameters.</t>
        </is>
      </c>
      <c r="E4" s="44" t="inlineStr">
        <is>
          <t>Burp Suite
Postman
curl</t>
        </is>
      </c>
      <c r="F4" s="42" t="inlineStr">
        <is>
          <t>OWASP API4:2023</t>
        </is>
      </c>
      <c r="G4" s="42" t="inlineStr">
        <is>
          <t>CWE-770
CWE-400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4.3</t>
        </is>
      </c>
      <c r="B5" s="37" t="inlineStr">
        <is>
          <t>CRUXSS-API-RATE-03</t>
        </is>
      </c>
      <c r="C5" s="38" t="inlineStr">
        <is>
          <t>Business Flow Abuse</t>
        </is>
      </c>
      <c r="D5" s="39" t="inlineStr">
        <is>
          <t>Test business logic for API-specific abuse: brute force OTP via API, account enumeration, inventory manipulation, coupon stacking, negative quantity orders, price manipulation.</t>
        </is>
      </c>
      <c r="E5" s="39" t="inlineStr">
        <is>
          <t>Burp Suite Turbo Intruder
Postman
ZAP</t>
        </is>
      </c>
      <c r="F5" s="37" t="inlineStr">
        <is>
          <t>OWASP API4:2023</t>
        </is>
      </c>
      <c r="G5" s="37" t="inlineStr">
        <is>
          <t>CWE-840
CWE-799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/>
    <row r="7"/>
    <row r="8" ht="15" customHeight="1" s="27">
      <c r="A8" s="45" t="inlineStr">
        <is>
          <t>STATUS KEY:</t>
        </is>
      </c>
    </row>
    <row r="9" ht="18" customHeight="1" s="27">
      <c r="A9" s="46" t="inlineStr">
        <is>
          <t>Not Started</t>
        </is>
      </c>
      <c r="B9" s="47" t="inlineStr">
        <is>
          <t>In Progress</t>
        </is>
      </c>
      <c r="C9" s="48" t="inlineStr">
        <is>
          <t>Pass</t>
        </is>
      </c>
      <c r="D9" s="49" t="inlineStr">
        <is>
          <t>Issue Found</t>
        </is>
      </c>
      <c r="E9" s="50" t="inlineStr">
        <is>
          <t>N/A</t>
        </is>
      </c>
    </row>
  </sheetData>
  <mergeCells count="2">
    <mergeCell ref="A8:B8"/>
    <mergeCell ref="A1:M1"/>
  </mergeCells>
  <dataValidations count="2">
    <dataValidation sqref="I3:I103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3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5. Data Exposure &amp; Logging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5.1</t>
        </is>
      </c>
      <c r="B3" s="37" t="inlineStr">
        <is>
          <t>CRUXSS-API-DATA-01</t>
        </is>
      </c>
      <c r="C3" s="38" t="inlineStr">
        <is>
          <t>Excessive Data Exposure</t>
        </is>
      </c>
      <c r="D3" s="39" t="inlineStr">
        <is>
          <t>Analyze all API responses for over-exposure: PII, credentials, internal IDs, system info, tokens. Check if client-side filtering is relied upon. Test all API versions for differences in exposure.</t>
        </is>
      </c>
      <c r="E3" s="39" t="inlineStr">
        <is>
          <t>Burp Suite
Mitmproxy
Postman</t>
        </is>
      </c>
      <c r="F3" s="37" t="inlineStr">
        <is>
          <t>OWASP API3:2023</t>
        </is>
      </c>
      <c r="G3" s="37" t="inlineStr">
        <is>
          <t>CWE-200
CWE-359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5.2</t>
        </is>
      </c>
      <c r="B4" s="42" t="inlineStr">
        <is>
          <t>CRUXSS-API-DATA-02</t>
        </is>
      </c>
      <c r="C4" s="43" t="inlineStr">
        <is>
          <t>Sensitive Data in Transit</t>
        </is>
      </c>
      <c r="D4" s="44" t="inlineStr">
        <is>
          <t>Verify all API traffic uses TLS. Test for mixed HTTP/HTTPS. Check for sensitive data in URL parameters (logged by servers/proxies). Verify proper TLS configuration.</t>
        </is>
      </c>
      <c r="E4" s="44" t="inlineStr">
        <is>
          <t>Burp Suite
Wireshark
testssl.sh</t>
        </is>
      </c>
      <c r="F4" s="42" t="inlineStr">
        <is>
          <t>OWASP API8:2023</t>
        </is>
      </c>
      <c r="G4" s="42" t="inlineStr">
        <is>
          <t>CWE-319
CWE-311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5.3</t>
        </is>
      </c>
      <c r="B5" s="37" t="inlineStr">
        <is>
          <t>CRUXSS-API-DATA-03</t>
        </is>
      </c>
      <c r="C5" s="38" t="inlineStr">
        <is>
          <t>Error Message Information Leakage</t>
        </is>
      </c>
      <c r="D5" s="39" t="inlineStr">
        <is>
          <t>Force errors via invalid inputs, missing fields, wrong types. Analyze error responses for stack traces, DB queries, internal paths, framework info, version numbers, environment variables.</t>
        </is>
      </c>
      <c r="E5" s="39" t="inlineStr">
        <is>
          <t>Burp Suite
Postman
ZAP</t>
        </is>
      </c>
      <c r="F5" s="37" t="inlineStr">
        <is>
          <t>OWASP API9:2023</t>
        </is>
      </c>
      <c r="G5" s="37" t="inlineStr">
        <is>
          <t>CWE-209
CWE-200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/>
    <row r="7"/>
    <row r="8" ht="15" customHeight="1" s="27">
      <c r="A8" s="45" t="inlineStr">
        <is>
          <t>STATUS KEY:</t>
        </is>
      </c>
    </row>
    <row r="9" ht="18" customHeight="1" s="27">
      <c r="A9" s="46" t="inlineStr">
        <is>
          <t>Not Started</t>
        </is>
      </c>
      <c r="B9" s="47" t="inlineStr">
        <is>
          <t>In Progress</t>
        </is>
      </c>
      <c r="C9" s="48" t="inlineStr">
        <is>
          <t>Pass</t>
        </is>
      </c>
      <c r="D9" s="49" t="inlineStr">
        <is>
          <t>Issue Found</t>
        </is>
      </c>
      <c r="E9" s="50" t="inlineStr">
        <is>
          <t>N/A</t>
        </is>
      </c>
    </row>
  </sheetData>
  <mergeCells count="2">
    <mergeCell ref="A8:B8"/>
    <mergeCell ref="A1:M1"/>
  </mergeCells>
  <dataValidations count="2">
    <dataValidation sqref="I3:I103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3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6. GraphQL-Specific Testing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6.1</t>
        </is>
      </c>
      <c r="B3" s="37" t="inlineStr">
        <is>
          <t>CRUXSS-API-GQL-01</t>
        </is>
      </c>
      <c r="C3" s="38" t="inlineStr">
        <is>
          <t>GraphQL Introspection</t>
        </is>
      </c>
      <c r="D3" s="39" t="inlineStr">
        <is>
          <t>Test if introspection is enabled in production. Use introspection to map full schema, discover hidden types, mutations, and queries not documented publicly.</t>
        </is>
      </c>
      <c r="E3" s="39" t="inlineStr">
        <is>
          <t>Burp Suite
InQL
GraphQL Raider
clairvoyance</t>
        </is>
      </c>
      <c r="F3" s="37" t="inlineStr">
        <is>
          <t>OWASP API9:2023</t>
        </is>
      </c>
      <c r="G3" s="37" t="inlineStr">
        <is>
          <t>CWE-200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6.2</t>
        </is>
      </c>
      <c r="B4" s="42" t="inlineStr">
        <is>
          <t>CRUXSS-API-GQL-02</t>
        </is>
      </c>
      <c r="C4" s="43" t="inlineStr">
        <is>
          <t>GraphQL Injection &amp; Query Abuse</t>
        </is>
      </c>
      <c r="D4" s="44" t="inlineStr">
        <is>
          <t>Test GraphQL arguments for injection. Test batching attacks (multiple operations in one request). Test alias-based rate limit bypass. Test deeply nested queries for DoS.</t>
        </is>
      </c>
      <c r="E4" s="44" t="inlineStr">
        <is>
          <t>Burp Suite
GraphQL Raider
InQL</t>
        </is>
      </c>
      <c r="F4" s="42" t="inlineStr">
        <is>
          <t>OWASP API8:2023
OWASP API4:2023</t>
        </is>
      </c>
      <c r="G4" s="42" t="inlineStr">
        <is>
          <t>CWE-89
CWE-770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6.3</t>
        </is>
      </c>
      <c r="B5" s="37" t="inlineStr">
        <is>
          <t>CRUXSS-API-GQL-03</t>
        </is>
      </c>
      <c r="C5" s="38" t="inlineStr">
        <is>
          <t>GraphQL Authorization Testing</t>
        </is>
      </c>
      <c r="D5" s="39" t="inlineStr">
        <is>
          <t>Test field-level authorization on sensitive queries/mutations. Test for BOLA via GraphQL IDs. Test if mutations enforce the same auth as REST equivalents.</t>
        </is>
      </c>
      <c r="E5" s="39" t="inlineStr">
        <is>
          <t>Burp Suite
InQL
Authorize</t>
        </is>
      </c>
      <c r="F5" s="37" t="inlineStr">
        <is>
          <t>OWASP API1:2023
OWASP API5:2023</t>
        </is>
      </c>
      <c r="G5" s="37" t="inlineStr">
        <is>
          <t>CWE-639
CWE-285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/>
    <row r="7"/>
    <row r="8" ht="15" customHeight="1" s="27">
      <c r="A8" s="45" t="inlineStr">
        <is>
          <t>STATUS KEY:</t>
        </is>
      </c>
    </row>
    <row r="9" ht="18" customHeight="1" s="27">
      <c r="A9" s="46" t="inlineStr">
        <is>
          <t>Not Started</t>
        </is>
      </c>
      <c r="B9" s="47" t="inlineStr">
        <is>
          <t>In Progress</t>
        </is>
      </c>
      <c r="C9" s="48" t="inlineStr">
        <is>
          <t>Pass</t>
        </is>
      </c>
      <c r="D9" s="49" t="inlineStr">
        <is>
          <t>Issue Found</t>
        </is>
      </c>
      <c r="E9" s="50" t="inlineStr">
        <is>
          <t>N/A</t>
        </is>
      </c>
    </row>
  </sheetData>
  <mergeCells count="2">
    <mergeCell ref="A8:B8"/>
    <mergeCell ref="A1:M1"/>
  </mergeCells>
  <dataValidations count="2">
    <dataValidation sqref="I3:I103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3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7. API Security Configuration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7.1</t>
        </is>
      </c>
      <c r="B3" s="37" t="inlineStr">
        <is>
          <t>CRUXSS-API-CONF-01</t>
        </is>
      </c>
      <c r="C3" s="38" t="inlineStr">
        <is>
          <t>Security Headers &amp; CORS</t>
        </is>
      </c>
      <c r="D3" s="39" t="inlineStr">
        <is>
          <t>Verify security headers on all API responses. Test CORS configuration for arbitrary origin reflection, null origin, and credentialed CORS misconfig.</t>
        </is>
      </c>
      <c r="E3" s="39" t="inlineStr">
        <is>
          <t>Burp Suite
CORStest
curl</t>
        </is>
      </c>
      <c r="F3" s="37" t="inlineStr">
        <is>
          <t>OWASP API9:2023</t>
        </is>
      </c>
      <c r="G3" s="37" t="inlineStr">
        <is>
          <t>CWE-942
CWE-693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7.2</t>
        </is>
      </c>
      <c r="B4" s="42" t="inlineStr">
        <is>
          <t>CRUXSS-API-CONF-02</t>
        </is>
      </c>
      <c r="C4" s="43" t="inlineStr">
        <is>
          <t>API Gateway &amp; WAF Testing</t>
        </is>
      </c>
      <c r="D4" s="44" t="inlineStr">
        <is>
          <t>Identify API gateway or WAF presence. Test for gateway bypass techniques. Test if WAF rules can be circumvented via encoding, parameter pollution, or content-type switching.</t>
        </is>
      </c>
      <c r="E4" s="44" t="inlineStr">
        <is>
          <t>Burp Suite
WAFW00F
Fuzz payloads</t>
        </is>
      </c>
      <c r="F4" s="42" t="inlineStr">
        <is>
          <t>OWASP API9:2023</t>
        </is>
      </c>
      <c r="G4" s="42" t="inlineStr">
        <is>
          <t>CWE-693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7.3</t>
        </is>
      </c>
      <c r="B5" s="37" t="inlineStr">
        <is>
          <t>CRUXSS-API-CONF-03</t>
        </is>
      </c>
      <c r="C5" s="38" t="inlineStr">
        <is>
          <t>Third-Party API Integration Security</t>
        </is>
      </c>
      <c r="D5" s="39" t="inlineStr">
        <is>
          <t>Identify third-party API integrations. Assess if third-party keys are exposed in responses. Test for SSRF via third-party webhook configuration. Review third-party data handling.</t>
        </is>
      </c>
      <c r="E5" s="39" t="inlineStr">
        <is>
          <t>Burp Suite
Postman
Manual review</t>
        </is>
      </c>
      <c r="F5" s="37" t="inlineStr">
        <is>
          <t>OWASP API9:2023</t>
        </is>
      </c>
      <c r="G5" s="37" t="inlineStr">
        <is>
          <t>CWE-200
CWE-918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/>
    <row r="7"/>
    <row r="8" ht="15" customHeight="1" s="27">
      <c r="A8" s="45" t="inlineStr">
        <is>
          <t>STATUS KEY:</t>
        </is>
      </c>
    </row>
    <row r="9" ht="18" customHeight="1" s="27">
      <c r="A9" s="46" t="inlineStr">
        <is>
          <t>Not Started</t>
        </is>
      </c>
      <c r="B9" s="47" t="inlineStr">
        <is>
          <t>In Progress</t>
        </is>
      </c>
      <c r="C9" s="48" t="inlineStr">
        <is>
          <t>Pass</t>
        </is>
      </c>
      <c r="D9" s="49" t="inlineStr">
        <is>
          <t>Issue Found</t>
        </is>
      </c>
      <c r="E9" s="50" t="inlineStr">
        <is>
          <t>N/A</t>
        </is>
      </c>
    </row>
  </sheetData>
  <mergeCells count="2">
    <mergeCell ref="A8:B8"/>
    <mergeCell ref="A1:M1"/>
  </mergeCells>
  <dataValidations count="2">
    <dataValidation sqref="I3:I103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3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L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18" customWidth="1" style="26" min="2" max="2"/>
    <col width="35" customWidth="1" style="26" min="3" max="3"/>
    <col width="12" customWidth="1" style="26" min="4" max="4"/>
    <col width="16" customWidth="1" style="26" min="5" max="5"/>
    <col width="35" customWidth="1" style="26" min="6" max="6"/>
    <col width="55" customWidth="1" style="26" min="7" max="7"/>
    <col width="40" customWidth="1" style="26" min="8" max="8"/>
    <col width="45" customWidth="1" style="26" min="9" max="9"/>
    <col width="14" customWidth="1" style="26" min="10" max="11"/>
    <col width="20" customWidth="1" style="26" min="12" max="12"/>
  </cols>
  <sheetData>
    <row r="1" ht="21.75" customHeight="1" s="27">
      <c r="A1" s="51" t="inlineStr">
        <is>
          <t xml:space="preserve">  FINDINGS SUMMARY — API Penetration Test</t>
        </is>
      </c>
    </row>
    <row r="2" ht="30" customHeight="1" s="27">
      <c r="A2" s="35" t="inlineStr">
        <is>
          <t>#</t>
        </is>
      </c>
      <c r="B2" s="35" t="inlineStr">
        <is>
          <t>CRUXSS-ID</t>
        </is>
      </c>
      <c r="C2" s="35" t="inlineStr">
        <is>
          <t>Finding Title</t>
        </is>
      </c>
      <c r="D2" s="35" t="inlineStr">
        <is>
          <t>Severity</t>
        </is>
      </c>
      <c r="E2" s="35" t="inlineStr">
        <is>
          <t>CWE/Ref</t>
        </is>
      </c>
      <c r="F2" s="35" t="inlineStr">
        <is>
          <t>Affected Endpoint</t>
        </is>
      </c>
      <c r="G2" s="35" t="inlineStr">
        <is>
          <t>Description</t>
        </is>
      </c>
      <c r="H2" s="35" t="inlineStr">
        <is>
          <t>Impact</t>
        </is>
      </c>
      <c r="I2" s="35" t="inlineStr">
        <is>
          <t>Recommendation</t>
        </is>
      </c>
      <c r="J2" s="35" t="inlineStr">
        <is>
          <t>Status</t>
        </is>
      </c>
      <c r="K2" s="35" t="inlineStr">
        <is>
          <t>Retest Date</t>
        </is>
      </c>
      <c r="L2" s="35" t="inlineStr">
        <is>
          <t>Retest Result</t>
        </is>
      </c>
    </row>
    <row r="3" ht="54.75" customHeight="1" s="27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</row>
    <row r="4" ht="54.75" customHeight="1" s="27">
      <c r="A4" s="53" t="n"/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 ht="54.75" customHeight="1" s="27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</row>
    <row r="6" ht="54.75" customHeight="1" s="27">
      <c r="A6" s="53" t="n"/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</row>
    <row r="7" ht="54.75" customHeight="1" s="27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</row>
    <row r="8" ht="54.75" customHeight="1" s="27">
      <c r="A8" s="53" t="n"/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</row>
    <row r="9" ht="54.75" customHeight="1" s="27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</row>
    <row r="10" ht="54.75" customHeight="1" s="27">
      <c r="A10" s="53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</row>
    <row r="11" ht="54.75" customHeight="1" s="27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</row>
    <row r="12" ht="54.75" customHeight="1" s="27">
      <c r="A12" s="53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</row>
    <row r="13" ht="54.75" customHeight="1" s="27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</row>
    <row r="14" ht="54.75" customHeight="1" s="27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</row>
    <row r="15" ht="54.75" customHeight="1" s="27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</row>
    <row r="16" ht="54.75" customHeight="1" s="27">
      <c r="A16" s="53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</row>
    <row r="17" ht="54.75" customHeight="1" s="27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</row>
    <row r="18" ht="54.75" customHeight="1" s="27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</row>
    <row r="19" ht="54.75" customHeight="1" s="27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 ht="54.75" customHeight="1" s="27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</row>
    <row r="21" ht="54.75" customHeight="1" s="27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</row>
    <row r="22" ht="54.75" customHeight="1" s="27">
      <c r="A22" s="53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</row>
    <row r="23" ht="54.75" customHeight="1" s="27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</row>
    <row r="24" ht="54.75" customHeight="1" s="27">
      <c r="A24" s="53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</row>
    <row r="25" ht="54.75" customHeight="1" s="27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</row>
    <row r="26" ht="54.75" customHeight="1" s="27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</row>
    <row r="27" ht="54.75" customHeight="1" s="27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</row>
    <row r="28" ht="54.75" customHeight="1" s="27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</row>
    <row r="29" ht="54.75" customHeight="1" s="27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</row>
    <row r="30" ht="54.75" customHeight="1" s="27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</row>
    <row r="31" ht="54.75" customHeight="1" s="27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</row>
    <row r="32" ht="54.75" customHeight="1" s="27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</row>
    <row r="33" ht="54.75" customHeight="1" s="27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</row>
    <row r="34" ht="54.75" customHeight="1" s="27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</row>
    <row r="35" ht="54.75" customHeight="1" s="27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</row>
    <row r="36" ht="54.75" customHeight="1" s="27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</row>
    <row r="37" ht="54.75" customHeight="1" s="27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 ht="54.75" customHeight="1" s="27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</row>
    <row r="39" ht="54.75" customHeight="1" s="27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</row>
    <row r="40" ht="54.75" customHeight="1" s="27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</row>
    <row r="41" ht="54.75" customHeight="1" s="27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</row>
    <row r="42" ht="54.75" customHeight="1" s="27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</row>
    <row r="43" ht="54.75" customHeight="1" s="27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 ht="54.75" customHeight="1" s="27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</row>
    <row r="45" ht="54.75" customHeight="1" s="27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</row>
    <row r="46" ht="54.75" customHeight="1" s="27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</row>
    <row r="47" ht="54.75" customHeight="1" s="2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</row>
    <row r="48" ht="54.75" customHeight="1" s="27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</row>
    <row r="49" ht="54.75" customHeight="1" s="27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</row>
    <row r="50" ht="54.75" customHeight="1" s="27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</row>
    <row r="51" ht="54.75" customHeight="1" s="27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</row>
    <row r="52" ht="54.75" customHeight="1" s="27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</row>
  </sheetData>
  <mergeCells count="1">
    <mergeCell ref="A1:L1"/>
  </mergeCells>
  <dataValidations count="2">
    <dataValidation sqref="D3:D200" showDropDown="0" showInputMessage="0" showErrorMessage="0" allowBlank="0" type="list" errorStyle="stop" operator="between">
      <formula1>"Critical,High,Medium,Low,Informational,N/A"</formula1>
      <formula2>0</formula2>
    </dataValidation>
    <dataValidation sqref="J3:J200" showDropDown="0" showInputMessage="0" showErrorMessage="0" allowBlank="0" type="list" errorStyle="stop" operator="between">
      <formula1>"Open,Remediated,Accepted,Partial"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2026-03-22T20:19:09Z</dcterms:created>
  <dcterms:modified xmlns:dcterms="http://purl.org/dc/terms/" xmlns:xsi="http://www.w3.org/2001/XMLSchema-instance" xsi:type="dcterms:W3CDTF">2026-04-17T17:11:44Z</dcterms:modified>
  <cp:revision>0</cp:revision>
</cp:coreProperties>
</file>