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5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10:01:01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128115.8247925503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10:01:01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10:01:01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110611.1536387502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10:01:01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304142.1517432315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10:01:01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330946.7887278102</v>
      </c>
      <c r="K15493" s="15" t="inlineStr">
        <is>
          <t>crvUSD 307,607.0220</t>
        </is>
      </c>
      <c r="L15493" s="17" t="n">
        <v>307571.1989775077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10:01:01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43.4334; USDT 0.0514; USDC 34.1695</t>
        </is>
      </c>
      <c r="J15494" s="17" t="n">
        <v>79.324790610506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10:01:01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316051.9110850726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10:01:01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217,781.1542</t>
        </is>
      </c>
      <c r="J15496" s="17" t="n">
        <v>217999.153360035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10:01:01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2,890.6593</t>
        </is>
      </c>
      <c r="J15497" s="17" t="n">
        <v>54.42677841972706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10:01:01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120207.9771546188</v>
      </c>
      <c r="K15498" s="15" t="inlineStr">
        <is>
          <t>PYUSD 95,424.0364</t>
        </is>
      </c>
      <c r="L15498" s="17" t="n">
        <v>95527.58185937132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10:01:01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64.44214310987121</v>
      </c>
      <c r="K15499" s="15" t="inlineStr">
        <is>
          <t>msUSD 48.1761</t>
        </is>
      </c>
      <c r="L15499" s="17" t="n">
        <v>48.09511540294041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10:01:01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10:01:01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77494.72226850218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10:01:01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1.044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235398.9402513735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10:01:01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105.0077845192887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10:01:01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230986.3517257485</v>
      </c>
      <c r="K15504" s="15" t="inlineStr">
        <is>
          <t>USDC 138,197.5540</t>
        </is>
      </c>
      <c r="L15504" s="17" t="n">
        <v>138157.3343433385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10:01:01</t>
        </is>
      </c>
      <c r="B889" s="15" t="inlineStr">
        <is>
          <t>0xe16be042f9433779909a972669be3a2003956348</t>
        </is>
      </c>
      <c r="C889" s="17" t="n">
        <v>516902.292687559</v>
      </c>
      <c r="D889" s="17" t="n">
        <v>483634.3078917402</v>
      </c>
      <c r="E889" s="17" t="n">
        <v>2288372.781902259</v>
      </c>
      <c r="F889" s="17" t="n">
        <v>1804738.474010519</v>
      </c>
      <c r="G889" s="15" t="n">
        <v>16</v>
      </c>
      <c r="H889" s="16" t="n">
        <v>1.0284</v>
      </c>
      <c r="I8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2026-07-01T10:01:09Z</dcterms:modified>
  <cp:revision>0</cp:revision>
</cp:coreProperties>
</file>