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2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14:51:15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128064.5322993894</v>
      </c>
      <c r="K17251" s="15" t="inlineStr">
        <is>
          <t>USDC 95,614.3535</t>
        </is>
      </c>
      <c r="L17251" s="17" t="n">
        <v>95690.90618294635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14:51:15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15164.68463971177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14:51:15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110826.0089539669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14:51:15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1.1427</v>
      </c>
      <c r="I17254" s="15" t="inlineStr">
        <is>
          <t>reUSD 279,798.7765</t>
        </is>
      </c>
      <c r="J17254" s="17" t="n">
        <v>304484.1830550021</v>
      </c>
      <c r="K17254" s="15" t="inlineStr">
        <is>
          <t>GHO 240,459.2823</t>
        </is>
      </c>
      <c r="L17254" s="17" t="n">
        <v>239810.0421975481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14:51:15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331247.3905008708</v>
      </c>
      <c r="K17255" s="15" t="inlineStr">
        <is>
          <t>crvUSD 307,744.6824</t>
        </is>
      </c>
      <c r="L17255" s="17" t="n">
        <v>307866.8786684736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14:51:15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143.5980973266859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14:51:15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316224.0920829388</v>
      </c>
      <c r="K17257" s="15" t="inlineStr">
        <is>
          <t>USDC 283,245.3888</t>
        </is>
      </c>
      <c r="L17257" s="17" t="n">
        <v>283472.1665792634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14:51:15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218,030.0826</t>
        </is>
      </c>
      <c r="J17258" s="17" t="n">
        <v>218204.6463526436</v>
      </c>
      <c r="K17258" s="15" t="inlineStr">
        <is>
          <t>USDC 186,996.5999</t>
        </is>
      </c>
      <c r="L17258" s="17" t="n">
        <v>187146.3169085268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14:51:15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100.3012486240554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14:51:15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120248.2431586841</v>
      </c>
      <c r="K17260" s="15" t="inlineStr">
        <is>
          <t>PYUSD 95,494.9291</t>
        </is>
      </c>
      <c r="L17260" s="17" t="n">
        <v>95585.44932267757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14:51:15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163574.2346277022</v>
      </c>
      <c r="K17261" s="15" t="inlineStr">
        <is>
          <t>USDC 71,210.4440</t>
        </is>
      </c>
      <c r="L17261" s="17" t="n">
        <v>71267.4580075206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14:51:15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77549.26102047726</v>
      </c>
      <c r="K17262" s="15" t="inlineStr">
        <is>
          <t>USDC 67,390.6608</t>
        </is>
      </c>
      <c r="L17262" s="17" t="n">
        <v>67444.61649590381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14:51:15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53533.05443854462</v>
      </c>
      <c r="K17263" s="15" t="inlineStr">
        <is>
          <t>USDC 18,853.8005</t>
        </is>
      </c>
      <c r="L17263" s="17" t="n">
        <v>18868.89561444048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14:51:15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1.044</v>
      </c>
      <c r="I17264" s="15" t="inlineStr">
        <is>
          <t>sUSDai 249,570.0181</t>
        </is>
      </c>
      <c r="J17264" s="17" t="n">
        <v>273610.1075586996</v>
      </c>
      <c r="K17264" s="15" t="inlineStr">
        <is>
          <t>GHO 236,031.8748</t>
        </is>
      </c>
      <c r="L17264" s="17" t="n">
        <v>235872.0421917315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14:51:15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150.5285191197559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14:51:15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138,385.3524</t>
        </is>
      </c>
      <c r="L17266" s="17" t="n">
        <v>138357.1287286426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14:51:15</t>
        </is>
      </c>
      <c r="B995" s="15" t="inlineStr">
        <is>
          <t>0xe16be042f9433779909a972669be3a2003956348</t>
        </is>
      </c>
      <c r="C995" s="17" t="n">
        <v>511088.9462164514</v>
      </c>
      <c r="D995" s="17" t="n">
        <v>510908.3062703949</v>
      </c>
      <c r="E995" s="17" t="n">
        <v>2344532.94574866</v>
      </c>
      <c r="F995" s="17" t="n">
        <v>1833624.639478265</v>
      </c>
      <c r="G995" s="15" t="n">
        <v>16</v>
      </c>
      <c r="H995" s="16" t="n">
        <v>1.0288</v>
      </c>
      <c r="I99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2026-07-07T14:51:28Z</dcterms:modified>
  <cp:revision>0</cp:revision>
</cp:coreProperties>
</file>