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9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04:07:44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04:07:44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48980.87498502327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04:07:44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04:07:44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110611.7692038953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04:07:44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1.0506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260350.5288975044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04:07:44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330618.317832883</v>
      </c>
      <c r="K13936" s="15" t="inlineStr">
        <is>
          <t>crvUSD 307,452.3176</t>
        </is>
      </c>
      <c r="L13936" s="17" t="n">
        <v>307530.4463976276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04:07:44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04:07:44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04:07:44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120063.0399627794</v>
      </c>
      <c r="K13939" s="15" t="inlineStr">
        <is>
          <t>PYUSD 95,343.6406</t>
        </is>
      </c>
      <c r="L13939" s="17" t="n">
        <v>95356.17651674882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04:07:44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265242.7730696944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04:07:44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04:07:44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253749.12692723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04:07:44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77430.87848090392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04:07:44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04:07:44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2.1479</v>
      </c>
      <c r="I13945" s="15" t="inlineStr">
        <is>
          <t>PT-reUSDe-25JUN2026 35,130.2709</t>
        </is>
      </c>
      <c r="J13945" s="17" t="n">
        <v>35059.83073319691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04:07:44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230494.3339894647</v>
      </c>
      <c r="K13946" s="15" t="inlineStr">
        <is>
          <t>USDC 137,952.6612</t>
        </is>
      </c>
      <c r="L13946" s="17" t="n">
        <v>137918.0336773873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04:07:44</t>
        </is>
      </c>
      <c r="B787" s="15" t="inlineStr">
        <is>
          <t>0xe16be042f9433779909a972669be3a2003956348</t>
        </is>
      </c>
      <c r="C787" s="17" t="n">
        <v>582720.8307312829</v>
      </c>
      <c r="D787" s="17" t="n">
        <v>582491.0168425357</v>
      </c>
      <c r="E787" s="17" t="n">
        <v>2928964.247641049</v>
      </c>
      <c r="F787" s="17" t="n">
        <v>2346473.230798513</v>
      </c>
      <c r="G787" s="15" t="n">
        <v>16</v>
      </c>
      <c r="H787" s="16" t="n">
        <v>1.0286</v>
      </c>
      <c r="I7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2026-06-24T04:07:54Z</dcterms:modified>
  <cp:revision>0</cp:revision>
</cp:coreProperties>
</file>