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19:54:58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19:54:58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45675.08736717026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19:54:58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19:54:58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1.0438</v>
      </c>
      <c r="I14430" s="15" t="inlineStr">
        <is>
          <t>PT-cUSD-23JUL2026 111,191.9157</t>
        </is>
      </c>
      <c r="J14430" s="17" t="n">
        <v>110605.9555902939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19:54:58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303958.9821989795</v>
      </c>
      <c r="K14431" s="15" t="inlineStr">
        <is>
          <t>USDT 260,748.1840</t>
        </is>
      </c>
      <c r="L14431" s="17" t="n">
        <v>260377.9216036845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19:54:58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330640.3184318435</v>
      </c>
      <c r="K14432" s="15" t="inlineStr">
        <is>
          <t>crvUSD 307,475.3986</t>
        </is>
      </c>
      <c r="L14432" s="17" t="n">
        <v>307509.9886228386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19:54:58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315779.8809833382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19:54:58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217,515.7706</t>
        </is>
      </c>
      <c r="J14434" s="17" t="n">
        <v>217798.9091870066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19:54:58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19:54:58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265212.9439072887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19:54:58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19:54:58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231545.0929126494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19:54:58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77460.06201714634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19:54:58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19:54:58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35083.98325450137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19:54:58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1.2533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137,973.7763</t>
        </is>
      </c>
      <c r="L14442" s="17" t="n">
        <v>137932.7980592443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19:54:58</t>
        </is>
      </c>
      <c r="B818" s="15" t="inlineStr">
        <is>
          <t>0xe16be042f9433779909a972669be3a2003956348</t>
        </is>
      </c>
      <c r="C818" s="17" t="n">
        <v>556970.8293016067</v>
      </c>
      <c r="D818" s="17" t="n">
        <v>556736.3807438179</v>
      </c>
      <c r="E818" s="17" t="n">
        <v>2903478.298377871</v>
      </c>
      <c r="F818" s="17" t="n">
        <v>2346741.917634053</v>
      </c>
      <c r="G818" s="15" t="n">
        <v>16</v>
      </c>
      <c r="H818" s="16" t="n">
        <v>1.0285</v>
      </c>
      <c r="I8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2026-06-24T19:55:08Z</dcterms:modified>
  <cp:revision>0</cp:revision>
</cp:coreProperties>
</file>