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719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10:37:58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1.0397</v>
      </c>
      <c r="I7181" s="15" t="inlineStr">
        <is>
          <t>sUSDai 249,570.0181</t>
        </is>
      </c>
      <c r="J7181" s="17" t="n">
        <v>271292.881975001</v>
      </c>
      <c r="K7181" s="15" t="inlineStr">
        <is>
          <t>USDC 234,620.3358</t>
        </is>
      </c>
      <c r="L7181" s="17" t="n">
        <v>234831.6843248924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10:37:58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15013.51218997097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10:37:58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</v>
      </c>
      <c r="I7183" s="15" t="inlineStr">
        <is>
          <t>PT-cUSD-23JUL2026 111,191.9157</t>
        </is>
      </c>
      <c r="J7183" s="17" t="n">
        <v>109981.444838112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10:37:58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1.051</v>
      </c>
      <c r="I7184" s="15" t="inlineStr">
        <is>
          <t>reUSD 131,154.6529</t>
        </is>
      </c>
      <c r="J7184" s="17" t="n">
        <v>141595.9456764866</v>
      </c>
      <c r="K7184" s="15" t="inlineStr">
        <is>
          <t>USDT 121,384.6141</t>
        </is>
      </c>
      <c r="L7184" s="17" t="n">
        <v>121253.5187217666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10:37:58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329598.960110174</v>
      </c>
      <c r="K7185" s="15" t="inlineStr">
        <is>
          <t>crvUSD 306,869.4702</t>
        </is>
      </c>
      <c r="L7185" s="17" t="n">
        <v>307072.5196269811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10:37:58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387171.8200552502</v>
      </c>
      <c r="K7186" s="15" t="inlineStr">
        <is>
          <t>crvUSD 350,157.1733</t>
        </is>
      </c>
      <c r="L7186" s="17" t="n">
        <v>350388.8653370128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10:37:58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78074.02330154745</v>
      </c>
      <c r="K7187" s="15" t="inlineStr">
        <is>
          <t>USDC 69,083.0943</t>
        </is>
      </c>
      <c r="L7187" s="17" t="n">
        <v>69145.32509658692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10:37:58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216,271.0480</t>
        </is>
      </c>
      <c r="J7188" s="17" t="n">
        <v>216465.8673137555</v>
      </c>
      <c r="K7188" s="15" t="inlineStr">
        <is>
          <t>USDC 185,849.4474</t>
        </is>
      </c>
      <c r="L7188" s="17" t="n">
        <v>186016.8625653088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10:37:58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198542.3676723441</v>
      </c>
      <c r="K7189" s="15" t="inlineStr">
        <is>
          <t>USDC 67,496.7835</t>
        </is>
      </c>
      <c r="L7189" s="17" t="n">
        <v>67557.58536863184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10:37:58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94143.88371882934</v>
      </c>
      <c r="K7190" s="15" t="inlineStr">
        <is>
          <t>USDC 81,126.4267</t>
        </is>
      </c>
      <c r="L7190" s="17" t="n">
        <v>81199.50629682299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10:37:58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282315.2619337228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10:37:58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161152.330857772</v>
      </c>
      <c r="K7192" s="15" t="inlineStr">
        <is>
          <t>USDC 129,149.3094</t>
        </is>
      </c>
      <c r="L7192" s="17" t="n">
        <v>129265.6484730033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10:37:58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71015.38630768737</v>
      </c>
      <c r="K7193" s="15" t="inlineStr">
        <is>
          <t>USDC 60,001.1417</t>
        </is>
      </c>
      <c r="L7193" s="17" t="n">
        <v>60055.19141720476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10:37:58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160371.696353329</v>
      </c>
      <c r="K7194" s="15" t="inlineStr">
        <is>
          <t>USDC 136,000.1199</t>
        </is>
      </c>
      <c r="L7194" s="17" t="n">
        <v>136122.6302378269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10:37:58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34616.94850766943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10:37:58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1.0407</v>
      </c>
      <c r="I7196" s="15" t="inlineStr">
        <is>
          <t>syrupUSDT 141,809.6318</t>
        </is>
      </c>
      <c r="J7196" s="17" t="n">
        <v>159716.8508893648</v>
      </c>
      <c r="K7196" s="15" t="inlineStr">
        <is>
          <t>USDT0 141,351.2093</t>
        </is>
      </c>
      <c r="L7196" s="17" t="n">
        <v>141198.5500399063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10:37:58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10:37:58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10:37:58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10:37:58</t>
        </is>
      </c>
      <c r="B413" s="15" t="inlineStr">
        <is>
          <t>0xe16be042f9433779909a972669be3a2003956348</t>
        </is>
      </c>
      <c r="C413" s="17" t="n">
        <v>633098.9369274727</v>
      </c>
      <c r="D413" s="17" t="n">
        <v>632822.037996666</v>
      </c>
      <c r="E413" s="17" t="n">
        <v>3503621.069886895</v>
      </c>
      <c r="F413" s="17" t="n">
        <v>2870799.031890229</v>
      </c>
      <c r="G413" s="15" t="n">
        <v>19</v>
      </c>
      <c r="H413" s="16" t="n">
        <v>1.028</v>
      </c>
      <c r="I41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2026-05-22T10:38:03Z</dcterms:modified>
  <cp:revision>0</cp:revision>
</cp:coreProperties>
</file>