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9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14:13:40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53380.91781804774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14:13:40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15150.03309023609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14:13:40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1.0445</v>
      </c>
      <c r="I11950" s="15" t="inlineStr">
        <is>
          <t>PT-cUSD-23JUL2026 111,191.9157</t>
        </is>
      </c>
      <c r="J11950" s="17" t="n">
        <v>110580.7839404661</v>
      </c>
      <c r="K11950" s="15" t="inlineStr">
        <is>
          <t>USDe 92,105.6270</t>
        </is>
      </c>
      <c r="L11950" s="17" t="n">
        <v>92105.62695536444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14:13:40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1.0487</v>
      </c>
      <c r="I11951" s="15" t="inlineStr">
        <is>
          <t>reUSD 279,798.7765</t>
        </is>
      </c>
      <c r="J11951" s="17" t="n">
        <v>303144.9494862971</v>
      </c>
      <c r="K11951" s="15" t="inlineStr">
        <is>
          <t>USDT 260,312.1159</t>
        </is>
      </c>
      <c r="L11951" s="17" t="n">
        <v>260171.5474023897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14:13:40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330397.339330325</v>
      </c>
      <c r="K11952" s="15" t="inlineStr">
        <is>
          <t>crvUSD 307,263.2065</t>
        </is>
      </c>
      <c r="L11952" s="17" t="n">
        <v>307368.04932355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14:13:40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178152.2182233184</v>
      </c>
      <c r="K11953" s="15" t="inlineStr">
        <is>
          <t>crvUSD 161,503.2000</t>
        </is>
      </c>
      <c r="L11953" s="17" t="n">
        <v>161558.3073569826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14:13:40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209739.940692219</v>
      </c>
      <c r="K11954" s="15" t="inlineStr">
        <is>
          <t>USDC 188,087.6120</t>
        </is>
      </c>
      <c r="L11954" s="17" t="n">
        <v>188162.8771378551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14:13:40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217,093.6875</t>
        </is>
      </c>
      <c r="J11955" s="17" t="n">
        <v>217180.5597226608</v>
      </c>
      <c r="K11955" s="15" t="inlineStr">
        <is>
          <t>USDC 186,423.3530</t>
        </is>
      </c>
      <c r="L11955" s="17" t="n">
        <v>186497.9521438575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14:13:40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264873.527020414</v>
      </c>
      <c r="K11956" s="15" t="inlineStr">
        <is>
          <t>USDC 165,180.5586</t>
        </is>
      </c>
      <c r="L11956" s="17" t="n">
        <v>165246.6572772848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14:13:40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119772.3264472998</v>
      </c>
      <c r="K11957" s="15" t="inlineStr">
        <is>
          <t>PYUSD 95,222.7641</t>
        </is>
      </c>
      <c r="L11957" s="17" t="n">
        <v>95219.14675817692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14:13:40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305748.4589711108</v>
      </c>
      <c r="K11958" s="15" t="inlineStr">
        <is>
          <t>msUSD 265,664.2412</t>
        </is>
      </c>
      <c r="L11958" s="17" t="n">
        <v>265199.6621215179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14:13:40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128685.0113423232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14:13:40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77293.8114639105</v>
      </c>
      <c r="K11960" s="15" t="inlineStr">
        <is>
          <t>USDC 67,183.7342</t>
        </is>
      </c>
      <c r="L11960" s="17" t="n">
        <v>67210.6184570733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14:13:40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34933.66343667061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14:13:40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1.0409</v>
      </c>
      <c r="I11962" s="15" t="inlineStr">
        <is>
          <t>sUSDai 249,570.0181</t>
        </is>
      </c>
      <c r="J11962" s="17" t="n">
        <v>272134.7936757149</v>
      </c>
      <c r="K11962" s="15" t="inlineStr">
        <is>
          <t>GHO 235,483.2179</t>
        </is>
      </c>
      <c r="L11962" s="17" t="n">
        <v>235286.7101265946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14:13:40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1.045</v>
      </c>
      <c r="I11963" s="15" t="inlineStr">
        <is>
          <t>PRIME 176,343.7623</t>
        </is>
      </c>
      <c r="J11963" s="17" t="n">
        <v>183826.2216823435</v>
      </c>
      <c r="K11963" s="15" t="inlineStr">
        <is>
          <t>USDC 160,009.3256</t>
        </is>
      </c>
      <c r="L11963" s="17" t="n">
        <v>160006.6022692778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14:13:40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137,641.7454</t>
        </is>
      </c>
      <c r="L11964" s="17" t="n">
        <v>137614.7056442165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14:13:40</t>
        </is>
      </c>
      <c r="B669" s="15" t="inlineStr">
        <is>
          <t>0xe16be042f9433779909a972669be3a2003956348</t>
        </is>
      </c>
      <c r="C669" s="17" t="n">
        <v>623949.179151542</v>
      </c>
      <c r="D669" s="17" t="n">
        <v>617756.3067897982</v>
      </c>
      <c r="E669" s="17" t="n">
        <v>3068089.781106262</v>
      </c>
      <c r="F669" s="17" t="n">
        <v>2450333.474316464</v>
      </c>
      <c r="G669" s="15" t="n">
        <v>17</v>
      </c>
      <c r="H669" s="16" t="n">
        <v>1.0264</v>
      </c>
      <c r="I6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2026-06-13T14:13:49Z</dcterms:modified>
  <cp:revision>0</cp:revision>
</cp:coreProperties>
</file>