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10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2026-06-26 19:59:24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1.0664</v>
      </c>
      <c r="I15095" s="15" t="inlineStr">
        <is>
          <t>mGLOBAL 127,215.9000</t>
        </is>
      </c>
      <c r="J15095" s="17" t="n">
        <v>127368.7424909892</v>
      </c>
      <c r="K15095" s="15" t="inlineStr">
        <is>
          <t>USDC 95,472.1786</t>
        </is>
      </c>
      <c r="L15095" s="17" t="n">
        <v>95586.88281938326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2026-06-26 19:59:24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15162.16767821386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2026-06-26 19:59:24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1.0441</v>
      </c>
      <c r="I15097" s="15" t="inlineStr">
        <is>
          <t>PT-cUSD-23JUL2026 111,191.9157</t>
        </is>
      </c>
      <c r="J15097" s="17" t="n">
        <v>110628.6829235229</v>
      </c>
      <c r="K15097" s="15" t="inlineStr">
        <is>
          <t>USDe 92,227.1032</t>
        </is>
      </c>
      <c r="L15097" s="17" t="n">
        <v>92180.98964710679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2026-06-26 19:59:24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</v>
      </c>
      <c r="I15098" s="15" t="inlineStr">
        <is>
          <t>reUSD 279,798.7765</t>
        </is>
      </c>
      <c r="J15098" s="17" t="n">
        <v>303929.0747475277</v>
      </c>
      <c r="K15098" s="15" t="inlineStr">
        <is>
          <t>GHO 240,013.8949</t>
        </is>
      </c>
      <c r="L15098" s="17" t="n">
        <v>239317.8545679937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2026-06-26 19:59:24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330814.3116612609</v>
      </c>
      <c r="K15099" s="15" t="inlineStr">
        <is>
          <t>crvUSD 307,512.2316</t>
        </is>
      </c>
      <c r="L15099" s="17" t="n">
        <v>307614.7599056363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2026-06-26 19:59:24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315761.2781154141</v>
      </c>
      <c r="K15100" s="15" t="inlineStr">
        <is>
          <t>USDC 282,906.7274</t>
        </is>
      </c>
      <c r="L15100" s="17" t="n">
        <v>283246.6232989588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2026-06-26 19:59:24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217,596.7847</t>
        </is>
      </c>
      <c r="J15101" s="17" t="n">
        <v>217858.2145190028</v>
      </c>
      <c r="K15101" s="15" t="inlineStr">
        <is>
          <t>USDC 186,704.4818</t>
        </is>
      </c>
      <c r="L15101" s="17" t="n">
        <v>186928.7963436123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2026-06-26 19:59:24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1.0818</v>
      </c>
      <c r="I15102" s="15" t="inlineStr">
        <is>
          <t>PRIME 114,853.8687</t>
        </is>
      </c>
      <c r="J15102" s="17" t="n">
        <v>120126.5084914888</v>
      </c>
      <c r="K15102" s="15" t="inlineStr">
        <is>
          <t>PYUSD 95,374.8463</t>
        </is>
      </c>
      <c r="L15102" s="17" t="n">
        <v>95494.88970165262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2026-06-26 19:59:24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1.2245</v>
      </c>
      <c r="I15103" s="15" t="inlineStr">
        <is>
          <t>siUSD 59.9415</t>
        </is>
      </c>
      <c r="J15103" s="17" t="n">
        <v>64.39931473416475</v>
      </c>
      <c r="K15103" s="15" t="inlineStr">
        <is>
          <t>msUSD 48.1654</t>
        </is>
      </c>
      <c r="L15103" s="17" t="n">
        <v>48.05225029711668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2026-06-26 19:59:24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2.1769</v>
      </c>
      <c r="I15104" s="15" t="inlineStr">
        <is>
          <t>mF-ONE 148,000.0000</t>
        </is>
      </c>
      <c r="J15104" s="17" t="n">
        <v>163118.2963155787</v>
      </c>
      <c r="K15104" s="15" t="inlineStr">
        <is>
          <t>USDC 63,180.1095</t>
        </is>
      </c>
      <c r="L15104" s="17" t="n">
        <v>63256.01673669739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2026-06-26 19:59:24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77477.70385686151</v>
      </c>
      <c r="K15105" s="15" t="inlineStr">
        <is>
          <t>USDC 67,307.0084</t>
        </is>
      </c>
      <c r="L15105" s="17" t="n">
        <v>67387.87384405533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2026-06-26 19:59:24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</v>
      </c>
      <c r="I15106" s="15" t="inlineStr">
        <is>
          <t>sUSDai 249,570.0181</t>
        </is>
      </c>
      <c r="J15106" s="17" t="n">
        <v>272880.674274958</v>
      </c>
      <c r="K15106" s="15" t="inlineStr">
        <is>
          <t>GHO 235,721.8010</t>
        </is>
      </c>
      <c r="L15106" s="17" t="n">
        <v>235231.4233192724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2026-06-26 19:59:24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56.85009978981213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2026-06-26 19:59:24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1.2536</v>
      </c>
      <c r="I15108" s="15" t="inlineStr">
        <is>
          <t>ONyc 206,374.6220</t>
        </is>
      </c>
      <c r="J15108" s="17" t="n">
        <v>230634.9101907249</v>
      </c>
      <c r="K15108" s="15" t="inlineStr">
        <is>
          <t>USDC 138,036.4954</t>
        </is>
      </c>
      <c r="L15108" s="17" t="n">
        <v>137988.5469976111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2026-06-26 19:59:24</t>
        </is>
      </c>
      <c r="B863" s="15" t="inlineStr">
        <is>
          <t>0xe16be042f9433779909a972669be3a2003956348</t>
        </is>
      </c>
      <c r="C863" s="17" t="n">
        <v>514603.5159787718</v>
      </c>
      <c r="D863" s="17" t="n">
        <v>481599.10524779</v>
      </c>
      <c r="E863" s="17" t="n">
        <v>2285881.814680067</v>
      </c>
      <c r="F863" s="17" t="n">
        <v>1804282.709432277</v>
      </c>
      <c r="G863" s="15" t="n">
        <v>14</v>
      </c>
      <c r="H863" s="16" t="n">
        <v>1.0282</v>
      </c>
      <c r="I86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2026-06-26T19:59:36Z</dcterms:modified>
  <cp:revision>0</cp:revision>
</cp:coreProperties>
</file>