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5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11:08:38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51978.63341069447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11:08:38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15156.09795536429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11:08:38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11:08:38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1.0493</v>
      </c>
      <c r="I12528" s="15" t="inlineStr">
        <is>
          <t>reUSD 279,798.7765</t>
        </is>
      </c>
      <c r="J12528" s="17" t="n">
        <v>303371.9284464532</v>
      </c>
      <c r="K12528" s="15" t="inlineStr">
        <is>
          <t>USDT 260,458.0633</t>
        </is>
      </c>
      <c r="L12528" s="17" t="n">
        <v>260208.0235482426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11:08:38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307431.3920139946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11:08:38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178201.0023533449</v>
      </c>
      <c r="K12530" s="15" t="inlineStr">
        <is>
          <t>crvUSD 161,569.1051</t>
        </is>
      </c>
      <c r="L12530" s="17" t="n">
        <v>161620.0742897225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11:08:38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11:08:38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217411.5516352534</v>
      </c>
      <c r="K12532" s="15" t="inlineStr">
        <is>
          <t>USDC 186,524.1074</t>
        </is>
      </c>
      <c r="L12532" s="17" t="n">
        <v>186673.4461248999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11:08:38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165534.2953782226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11:08:38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95269.13863070941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11:08:38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265129.673436142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11:08:38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162307.6382267587</v>
      </c>
      <c r="K12536" s="15" t="inlineStr">
        <is>
          <t>USDC 128,718.4035</t>
        </is>
      </c>
      <c r="L12536" s="17" t="n">
        <v>128821.4606790348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11:08:38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77328.87523883996</v>
      </c>
      <c r="K12537" s="15" t="inlineStr">
        <is>
          <t>USDC 67,230.9737</t>
        </is>
      </c>
      <c r="L12537" s="17" t="n">
        <v>67284.80153051014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11:08:38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11:08:38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11:08:38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11:08:38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230002.3230654278</v>
      </c>
      <c r="K12541" s="15" t="inlineStr">
        <is>
          <t>USDC 137,742.3066</t>
        </is>
      </c>
      <c r="L12541" s="17" t="n">
        <v>137704.3586279045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11:08:38</t>
        </is>
      </c>
      <c r="B702" s="15" t="inlineStr">
        <is>
          <t>0xe16be042f9433779909a972669be3a2003956348</t>
        </is>
      </c>
      <c r="C702" s="17" t="n">
        <v>594035.7967540487</v>
      </c>
      <c r="D702" s="17" t="n">
        <v>587865.1567818313</v>
      </c>
      <c r="E702" s="17" t="n">
        <v>2879318.516702539</v>
      </c>
      <c r="F702" s="17" t="n">
        <v>2291453.359920708</v>
      </c>
      <c r="G702" s="15" t="n">
        <v>17</v>
      </c>
      <c r="H702" s="16" t="n">
        <v>1.0261</v>
      </c>
      <c r="I70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2026-06-17T11:08:48Z</dcterms:modified>
  <cp:revision>0</cp:revision>
</cp:coreProperties>
</file>