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7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2026-07-10 19:41:42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128105.2900344858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2026-07-10 19:41:42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2026-07-10 19:41:42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1.0451</v>
      </c>
      <c r="I17742" s="15" t="inlineStr">
        <is>
          <t>PT-cUSD-23JUL2026 111,191.9157</t>
        </is>
      </c>
      <c r="J17742" s="17" t="n">
        <v>110929.0914071716</v>
      </c>
      <c r="K17742" s="15" t="inlineStr">
        <is>
          <t>USDe 92,316.9251</t>
        </is>
      </c>
      <c r="L17742" s="17" t="n">
        <v>92344.62020422959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2026-07-10 19:41:42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1.0484</v>
      </c>
      <c r="I17743" s="15" t="inlineStr">
        <is>
          <t>reUSD 279,798.7765</t>
        </is>
      </c>
      <c r="J17743" s="17" t="n">
        <v>304710.5064963973</v>
      </c>
      <c r="K17743" s="15" t="inlineStr">
        <is>
          <t>GHO 260,580.3114</t>
        </is>
      </c>
      <c r="L17743" s="17" t="n">
        <v>261570.5166228615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2026-07-10 19:41:42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331333.0677482709</v>
      </c>
      <c r="K17744" s="15" t="inlineStr">
        <is>
          <t>crvUSD 307,805.3342</t>
        </is>
      </c>
      <c r="L17744" s="17" t="n">
        <v>307931.3781830677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2026-07-10 19:41:42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316969.3671031363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2026-07-10 19:41:42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218,159.2237</t>
        </is>
      </c>
      <c r="J17746" s="17" t="n">
        <v>218290.1978024732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2026-07-10 19:41:42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120260.0365582074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2026-07-10 19:41:42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2026-07-10 19:41:42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77545.81879228863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2026-07-10 19:41:42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273696.3364409525</v>
      </c>
      <c r="K17750" s="15" t="inlineStr">
        <is>
          <t>GHO 236,136.6734</t>
        </is>
      </c>
      <c r="L17750" s="17" t="n">
        <v>235982.8199487032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2026-07-10 19:41:42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1.2547</v>
      </c>
      <c r="I17751" s="15" t="inlineStr">
        <is>
          <t>ONyc 206,374.6220</t>
        </is>
      </c>
      <c r="J17751" s="17" t="n">
        <v>231618.9415358001</v>
      </c>
      <c r="K17751" s="15" t="inlineStr">
        <is>
          <t>USDC 138,479.4019</t>
        </is>
      </c>
      <c r="L17751" s="17" t="n">
        <v>138448.4406397241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2026-07-10 19:41:42</t>
        </is>
      </c>
      <c r="B1032" s="15" t="inlineStr">
        <is>
          <t>0xe16be042f9433779909a972669be3a2003956348</t>
        </is>
      </c>
      <c r="C1032" s="17" t="n">
        <v>405732.781837229</v>
      </c>
      <c r="D1032" s="17" t="n">
        <v>405327.708070524</v>
      </c>
      <c r="E1032" s="17" t="n">
        <v>2292337.503961209</v>
      </c>
      <c r="F1032" s="17" t="n">
        <v>1887009.795890685</v>
      </c>
      <c r="G1032" s="15" t="n">
        <v>12</v>
      </c>
      <c r="H1032" s="16" t="n">
        <v>1.0288</v>
      </c>
      <c r="I103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2026-07-10T19:41:51Z</dcterms:modified>
  <cp:revision>0</cp:revision>
</cp:coreProperties>
</file>