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7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20:14:07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20:14:07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20:14:07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20:14:07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1.0436</v>
      </c>
      <c r="I13694" s="15" t="inlineStr">
        <is>
          <t>PT-cUSD-23JUL2026 111,191.9157</t>
        </is>
      </c>
      <c r="J13694" s="17" t="n">
        <v>110609.68140541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20:14:07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1.0505</v>
      </c>
      <c r="I13695" s="15" t="inlineStr">
        <is>
          <t>reUSD 279,798.7765</t>
        </is>
      </c>
      <c r="J13695" s="17" t="n">
        <v>303916.4039957179</v>
      </c>
      <c r="K13695" s="15" t="inlineStr">
        <is>
          <t>USDT 260,694.6458</t>
        </is>
      </c>
      <c r="L13695" s="17" t="n">
        <v>260371.3844691708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20:14:07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330606.7216492437</v>
      </c>
      <c r="K13696" s="15" t="inlineStr">
        <is>
          <t>crvUSD 307,452.3176</t>
        </is>
      </c>
      <c r="L13696" s="17" t="n">
        <v>307505.132171015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20:14:07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316218.3791796927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20:14:07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217,476.0824</t>
        </is>
      </c>
      <c r="J13698" s="17" t="n">
        <v>217715.5694809005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20:14:07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95344.18879987461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20:14:07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265265.6207559066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20:14:07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20:14:07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251750.2001471232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20:14:07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77429.34123324783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20:14:07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1.0439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235209.6334730131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20:14:07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2.1472</v>
      </c>
      <c r="I13705" s="15" t="inlineStr">
        <is>
          <t>PT-reUSDe-25JUN2026 35,130.2709</t>
        </is>
      </c>
      <c r="J13705" s="17" t="n">
        <v>35048.16065260798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20:14:07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1.2532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137,941.9237</t>
        </is>
      </c>
      <c r="L13706" s="17" t="n">
        <v>137901.2295000453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20:14:07</t>
        </is>
      </c>
      <c r="B772" s="15" t="inlineStr">
        <is>
          <t>0xe16be042f9433779909a972669be3a2003956348</t>
        </is>
      </c>
      <c r="C772" s="17" t="n">
        <v>580275.0288178858</v>
      </c>
      <c r="D772" s="17" t="n">
        <v>580050.564280882</v>
      </c>
      <c r="E772" s="17" t="n">
        <v>2926534.28075914</v>
      </c>
      <c r="F772" s="17" t="n">
        <v>2346483.716478258</v>
      </c>
      <c r="G772" s="15" t="n">
        <v>16</v>
      </c>
      <c r="H772" s="16" t="n">
        <v>1.0286</v>
      </c>
      <c r="I77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2026-06-23T20:14:16Z</dcterms:modified>
  <cp:revision>0</cp:revision>
</cp:coreProperties>
</file>