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15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2026-06-27 19:37:40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127381.4959447281</v>
      </c>
      <c r="K15137" s="15" t="inlineStr">
        <is>
          <t>USDC 95,487.6132</t>
        </is>
      </c>
      <c r="L15137" s="17" t="n">
        <v>95611.90870031042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2026-06-27 19:37:40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15163.68586862922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2026-06-27 19:37:40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1.0433</v>
      </c>
      <c r="I15139" s="15" t="inlineStr">
        <is>
          <t>PT-cUSD-23JUL2026 111,191.9157</t>
        </is>
      </c>
      <c r="J15139" s="17" t="n">
        <v>110564.2950648732</v>
      </c>
      <c r="K15139" s="15" t="inlineStr">
        <is>
          <t>USDe 92,237.9725</t>
        </is>
      </c>
      <c r="L15139" s="17" t="n">
        <v>92201.07732205752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2026-06-27 19:37:40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1.1462</v>
      </c>
      <c r="I15140" s="15" t="inlineStr">
        <is>
          <t>reUSD 279,798.7765</t>
        </is>
      </c>
      <c r="J15140" s="17" t="n">
        <v>304026.6412880512</v>
      </c>
      <c r="K15140" s="15" t="inlineStr">
        <is>
          <t>GHO 240,064.7994</t>
        </is>
      </c>
      <c r="L15140" s="17" t="n">
        <v>238720.43650625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2026-06-27 19:37:40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330847.2732234173</v>
      </c>
      <c r="K15141" s="15" t="inlineStr">
        <is>
          <t>crvUSD 307,540.2523</t>
        </is>
      </c>
      <c r="L15141" s="17" t="n">
        <v>307717.8638509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2026-06-27 19:37:40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315641.4929213965</v>
      </c>
      <c r="K15142" s="15" t="inlineStr">
        <is>
          <t>USDC 282,944.0516</t>
        </is>
      </c>
      <c r="L15142" s="17" t="n">
        <v>283312.3576769801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2026-06-27 19:37:40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1.0489</v>
      </c>
      <c r="I15143" s="15" t="inlineStr">
        <is>
          <t>USDC 217,636.1465</t>
        </is>
      </c>
      <c r="J15143" s="17" t="n">
        <v>217919.4417929263</v>
      </c>
      <c r="K15143" s="15" t="inlineStr">
        <is>
          <t>USDC 186,736.2624</t>
        </is>
      </c>
      <c r="L15143" s="17" t="n">
        <v>186979.3355772504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2026-06-27 19:37:40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120161.9488612092</v>
      </c>
      <c r="K15144" s="15" t="inlineStr">
        <is>
          <t>PYUSD 95,387.3174</t>
        </is>
      </c>
      <c r="L15144" s="17" t="n">
        <v>95517.47652677972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2026-06-27 19:37:40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64.4105009528877</v>
      </c>
      <c r="K15145" s="15" t="inlineStr">
        <is>
          <t>msUSD 48.1705</t>
        </is>
      </c>
      <c r="L15145" s="17" t="n">
        <v>48.06920786839051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2026-06-27 19:37:40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163134.6293781916</v>
      </c>
      <c r="K15146" s="15" t="inlineStr">
        <is>
          <t>USDC 63,191.3303</t>
        </is>
      </c>
      <c r="L15146" s="17" t="n">
        <v>63273.58599261922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2026-06-27 19:37:40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77487.7109655934</v>
      </c>
      <c r="K15147" s="15" t="inlineStr">
        <is>
          <t>USDC 67,319.5574</t>
        </is>
      </c>
      <c r="L15147" s="17" t="n">
        <v>67407.18678172409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2026-06-27 19:37:40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1.0446</v>
      </c>
      <c r="I15148" s="15" t="inlineStr">
        <is>
          <t>sUSDai 249,570.0181</t>
        </is>
      </c>
      <c r="J15148" s="17" t="n">
        <v>272994.3689406195</v>
      </c>
      <c r="K15148" s="15" t="inlineStr">
        <is>
          <t>GHO 235,751.9296</t>
        </is>
      </c>
      <c r="L15148" s="17" t="n">
        <v>235211.3345275289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2026-06-27 19:37:40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56.83798007136544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2026-06-27 19:37:40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1.2536</v>
      </c>
      <c r="I15150" s="15" t="inlineStr">
        <is>
          <t>ONyc 206,374.6220</t>
        </is>
      </c>
      <c r="J15150" s="17" t="n">
        <v>230705.1972594819</v>
      </c>
      <c r="K15150" s="15" t="inlineStr">
        <is>
          <t>USDC 138,072.3510</t>
        </is>
      </c>
      <c r="L15150" s="17" t="n">
        <v>138030.7442399287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2026-06-27 19:37:40</t>
        </is>
      </c>
      <c r="B866" s="15" t="inlineStr">
        <is>
          <t>0xe16be042f9433779909a972669be3a2003956348</t>
        </is>
      </c>
      <c r="C866" s="17" t="n">
        <v>514967.6804641443</v>
      </c>
      <c r="D866" s="17" t="n">
        <v>482118.0530799448</v>
      </c>
      <c r="E866" s="17" t="n">
        <v>2286149.429990142</v>
      </c>
      <c r="F866" s="17" t="n">
        <v>1804031.376910197</v>
      </c>
      <c r="G866" s="15" t="n">
        <v>14</v>
      </c>
      <c r="H866" s="16" t="n">
        <v>1.0283</v>
      </c>
      <c r="I86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2026-06-27T19:37:49Z</dcterms:modified>
  <cp:revision>0</cp:revision>
</cp:coreProperties>
</file>