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8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14:17:49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1.0718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95,542.8636</t>
        </is>
      </c>
      <c r="L15841" s="17" t="n">
        <v>95628.92964367931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14:17:49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15157.61493043739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14:17:49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110803.9626365832</v>
      </c>
      <c r="K15843" s="15" t="inlineStr">
        <is>
          <t>USDe 92,264.7554</t>
        </is>
      </c>
      <c r="L15843" s="17" t="n">
        <v>92218.62299929558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14:17:49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1.1434</v>
      </c>
      <c r="I15844" s="15" t="inlineStr">
        <is>
          <t>reUSD 279,798.7765</t>
        </is>
      </c>
      <c r="J15844" s="17" t="n">
        <v>304099.2421504391</v>
      </c>
      <c r="K15844" s="15" t="inlineStr">
        <is>
          <t>GHO 240,246.0923</t>
        </is>
      </c>
      <c r="L15844" s="17" t="n">
        <v>239357.1817843699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14:17:49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1.0485</v>
      </c>
      <c r="I15845" s="15" t="inlineStr">
        <is>
          <t>sfrxUSD 275,773.4355</t>
        </is>
      </c>
      <c r="J15845" s="17" t="n">
        <v>331020.5089796265</v>
      </c>
      <c r="K15845" s="15" t="inlineStr">
        <is>
          <t>crvUSD 307,632.0876</t>
        </is>
      </c>
      <c r="L15845" s="17" t="n">
        <v>307856.4375734184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14:17:49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98.04282277905108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14:17:49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1.0286</v>
      </c>
      <c r="I15847" s="15" t="inlineStr">
        <is>
          <t>sUSDe 255,926.5433</t>
        </is>
      </c>
      <c r="J15847" s="17" t="n">
        <v>315920.8273154413</v>
      </c>
      <c r="K15847" s="15" t="inlineStr">
        <is>
          <t>USDC 283,074.1548</t>
        </is>
      </c>
      <c r="L15847" s="17" t="n">
        <v>283329.1510199179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14:17:49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1.0492</v>
      </c>
      <c r="I15848" s="15" t="inlineStr">
        <is>
          <t>USDC 217,828.6740</t>
        </is>
      </c>
      <c r="J15848" s="17" t="n">
        <v>218024.8964478864</v>
      </c>
      <c r="K15848" s="15" t="inlineStr">
        <is>
          <t>USDC 186,859.5758</t>
        </is>
      </c>
      <c r="L15848" s="17" t="n">
        <v>187027.9009408467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14:17:49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65.23673097240351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14:17:49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120200.3794446184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14:17:49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64.4601575142604</v>
      </c>
      <c r="K15851" s="15" t="inlineStr">
        <is>
          <t>msUSD 48.1849</t>
        </is>
      </c>
      <c r="L15851" s="17" t="n">
        <v>48.11605996199772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14:17:49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1.0529</v>
      </c>
      <c r="I15852" s="15" t="inlineStr">
        <is>
          <t>mF-ONE 148,000.0000</t>
        </is>
      </c>
      <c r="J15852" s="17" t="n">
        <v>163433.6681481482</v>
      </c>
      <c r="K15852" s="15" t="inlineStr">
        <is>
          <t>USDC 130,837.8026</t>
        </is>
      </c>
      <c r="L15852" s="17" t="n">
        <v>130955.6626761683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14:17:49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77516.88992992106</v>
      </c>
      <c r="K15853" s="15" t="inlineStr">
        <is>
          <t>USDC 67,356.5687</t>
        </is>
      </c>
      <c r="L15853" s="17" t="n">
        <v>67417.24419781429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14:17:49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1.0445</v>
      </c>
      <c r="I15854" s="15" t="inlineStr">
        <is>
          <t>sUSDai 249,570.0181</t>
        </is>
      </c>
      <c r="J15854" s="17" t="n">
        <v>273273.1994450466</v>
      </c>
      <c r="K15854" s="15" t="inlineStr">
        <is>
          <t>GHO 235,883.4611</t>
        </is>
      </c>
      <c r="L15854" s="17" t="n">
        <v>235462.9428226856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14:17:49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113.3636318849265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14:17:49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138,236.7850</t>
        </is>
      </c>
      <c r="L15856" s="17" t="n">
        <v>138207.004650771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14:17:49</t>
        </is>
      </c>
      <c r="B911" s="15" t="inlineStr">
        <is>
          <t>0xe16be042f9433779909a972669be3a2003956348</t>
        </is>
      </c>
      <c r="C911" s="17" t="n">
        <v>518159.6923601652</v>
      </c>
      <c r="D911" s="17" t="n">
        <v>415875.7306218478</v>
      </c>
      <c r="E911" s="17" t="n">
        <v>2288926.284505767</v>
      </c>
      <c r="F911" s="17" t="n">
        <v>1873050.553883919</v>
      </c>
      <c r="G911" s="15" t="n">
        <v>16</v>
      </c>
      <c r="H911" s="16" t="n">
        <v>1.0286</v>
      </c>
      <c r="I9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2026-07-02T14:17:59Z</dcterms:modified>
  <cp:revision>0</cp:revision>
</cp:coreProperties>
</file>