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3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04:04:25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49638.82039347117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04:04:25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15160.64979177095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04:04:25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110577.6073737228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04:04:25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1.0507</v>
      </c>
      <c r="I13315" s="15" t="inlineStr">
        <is>
          <t>reUSD 279,798.7765</t>
        </is>
      </c>
      <c r="J13315" s="17" t="n">
        <v>303894.2231039883</v>
      </c>
      <c r="K13315" s="15" t="inlineStr">
        <is>
          <t>USDT 260,671.7743</t>
        </is>
      </c>
      <c r="L13315" s="17" t="n">
        <v>260312.0472384839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04:04:25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330700.020328257</v>
      </c>
      <c r="K13316" s="15" t="inlineStr">
        <is>
          <t>crvUSD 307,441.5036</t>
        </is>
      </c>
      <c r="L13316" s="17" t="n">
        <v>307572.40658234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04:04:25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71954.70942835887</v>
      </c>
      <c r="K13317" s="15" t="inlineStr">
        <is>
          <t>crvUSD 65,038.5776</t>
        </is>
      </c>
      <c r="L13317" s="17" t="n">
        <v>65066.2698055657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04:04:25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316123.5326352477</v>
      </c>
      <c r="K13318" s="15" t="inlineStr">
        <is>
          <t>USDC 282,802.4591</t>
        </is>
      </c>
      <c r="L13318" s="17" t="n">
        <v>283113.8843597958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04:04:25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217,449.7161</t>
        </is>
      </c>
      <c r="J13319" s="17" t="n">
        <v>217689.1741590093</v>
      </c>
      <c r="K13319" s="15" t="inlineStr">
        <is>
          <t>USDC 186,613.9957</t>
        </is>
      </c>
      <c r="L13319" s="17" t="n">
        <v>186819.4971458605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04:04:25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120029.6432573005</v>
      </c>
      <c r="K13320" s="15" t="inlineStr">
        <is>
          <t>PYUSD 95,335.2622</t>
        </is>
      </c>
      <c r="L13320" s="17" t="n">
        <v>95318.39792775094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04:04:25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305984.7209985386</v>
      </c>
      <c r="K13321" s="15" t="inlineStr">
        <is>
          <t>msUSD 265,867.9593</t>
        </is>
      </c>
      <c r="L13321" s="17" t="n">
        <v>265359.4681810756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04:04:25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162838.5816398038</v>
      </c>
      <c r="K13322" s="15" t="inlineStr">
        <is>
          <t>USDC 128,830.9178</t>
        </is>
      </c>
      <c r="L13322" s="17" t="n">
        <v>128972.7878383447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04:04:25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256880.6417320106</v>
      </c>
      <c r="K13323" s="15" t="inlineStr">
        <is>
          <t>USDC 161,040.1045</t>
        </is>
      </c>
      <c r="L13323" s="17" t="n">
        <v>161217.443645302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04:04:25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77429.19955159612</v>
      </c>
      <c r="K13324" s="15" t="inlineStr">
        <is>
          <t>USDC 67,284.6498</t>
        </is>
      </c>
      <c r="L13324" s="17" t="n">
        <v>67358.74445759604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04:04:25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35024.70127827713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04:04:25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1.0441</v>
      </c>
      <c r="I13326" s="15" t="inlineStr">
        <is>
          <t>sUSDai 249,570.0181</t>
        </is>
      </c>
      <c r="J13326" s="17" t="n">
        <v>272807.5388866017</v>
      </c>
      <c r="K13326" s="15" t="inlineStr">
        <is>
          <t>GHO 235,633.4820</t>
        </is>
      </c>
      <c r="L13326" s="17" t="n">
        <v>235165.5617894648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04:04:25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1.2534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137,920.7749</t>
        </is>
      </c>
      <c r="L13327" s="17" t="n">
        <v>137884.1417690522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04:04:25</t>
        </is>
      </c>
      <c r="B748" s="15" t="inlineStr">
        <is>
          <t>0xe16be042f9433779909a972669be3a2003956348</t>
        </is>
      </c>
      <c r="C748" s="17" t="n">
        <v>591036.5956323836</v>
      </c>
      <c r="D748" s="17" t="n">
        <v>590811.5138110882</v>
      </c>
      <c r="E748" s="17" t="n">
        <v>2877157.814462242</v>
      </c>
      <c r="F748" s="17" t="n">
        <v>2286346.300651154</v>
      </c>
      <c r="G748" s="15" t="n">
        <v>16</v>
      </c>
      <c r="H748" s="16" t="n">
        <v>1.0286</v>
      </c>
      <c r="I74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2026-06-23T04:04:33Z</dcterms:modified>
  <cp:revision>0</cp:revision>
</cp:coreProperties>
</file>