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9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19:41:31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95628.78980184147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19:41:31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15156.09795536429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19:41:31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110804.1237452022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19:41:31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1.1411</v>
      </c>
      <c r="I15959" s="15" t="inlineStr">
        <is>
          <t>reUSD 279,798.7765</t>
        </is>
      </c>
      <c r="J15959" s="17" t="n">
        <v>304144.2012538467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19:41:31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331027.2945262883</v>
      </c>
      <c r="K15960" s="15" t="inlineStr">
        <is>
          <t>crvUSD 307,647.2285</t>
        </is>
      </c>
      <c r="L15960" s="17" t="n">
        <v>307826.8237222566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19:41:31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102.4263017140894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19:41:31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316032.3232453124</v>
      </c>
      <c r="K15962" s="15" t="inlineStr">
        <is>
          <t>USDC 283,095.9803</t>
        </is>
      </c>
      <c r="L15962" s="17" t="n">
        <v>283322.6384477582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19:41:31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217,837.3209</t>
        </is>
      </c>
      <c r="J15963" s="17" t="n">
        <v>218011.7302947489</v>
      </c>
      <c r="K15963" s="15" t="inlineStr">
        <is>
          <t>USDC 186,867.0078</t>
        </is>
      </c>
      <c r="L15963" s="17" t="n">
        <v>187016.6211088871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19:41:31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65.79957581182252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19:41:31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120176.3201212708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19:41:31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64.46225601258536</v>
      </c>
      <c r="K15966" s="15" t="inlineStr">
        <is>
          <t>msUSD 48.1849</t>
        </is>
      </c>
      <c r="L15966" s="17" t="n">
        <v>48.08210745672451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19:41:31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52906.38393305971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19:41:31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77497.68670362036</v>
      </c>
      <c r="K15968" s="15" t="inlineStr">
        <is>
          <t>USDC 67,356.5687</t>
        </is>
      </c>
      <c r="L15968" s="17" t="n">
        <v>67410.49707569681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19:41:31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53590.31871247992</v>
      </c>
      <c r="K15969" s="15" t="inlineStr">
        <is>
          <t>USDC 33,000.0488</t>
        </is>
      </c>
      <c r="L15969" s="17" t="n">
        <v>33026.46997447358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19:41:31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1.0444</v>
      </c>
      <c r="I15970" s="15" t="inlineStr">
        <is>
          <t>sUSDai 249,570.0181</t>
        </is>
      </c>
      <c r="J15970" s="17" t="n">
        <v>273323.4978473838</v>
      </c>
      <c r="K15970" s="15" t="inlineStr">
        <is>
          <t>GHO 235,890.0950</t>
        </is>
      </c>
      <c r="L15970" s="17" t="n">
        <v>235530.5543510662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19:41:31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116.3167862734269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19:41:31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231056.6401625765</v>
      </c>
      <c r="K15972" s="15" t="inlineStr">
        <is>
          <t>USDC 138,243.5187</t>
        </is>
      </c>
      <c r="L15972" s="17" t="n">
        <v>138213.9345644617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19:41:31</t>
        </is>
      </c>
      <c r="B918" s="15" t="inlineStr">
        <is>
          <t>0xe16be042f9433779909a972669be3a2003956348</t>
        </is>
      </c>
      <c r="C918" s="17" t="n">
        <v>514249.0936412697</v>
      </c>
      <c r="D918" s="17" t="n">
        <v>514085.9875272191</v>
      </c>
      <c r="E918" s="17" t="n">
        <v>2342651.081846348</v>
      </c>
      <c r="F918" s="17" t="n">
        <v>1828565.094319129</v>
      </c>
      <c r="G918" s="15" t="n">
        <v>17</v>
      </c>
      <c r="H918" s="16" t="n">
        <v>1.0286</v>
      </c>
      <c r="I91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2026-07-02T19:41:41Z</dcterms:modified>
  <cp:revision>0</cp:revision>
</cp:coreProperties>
</file>