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20:06:45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95650.58194297146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20:06:45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15160.13295847924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20:06:45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110804.05690611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20:06:45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1.1447</v>
      </c>
      <c r="I17142" s="15" t="inlineStr">
        <is>
          <t>reUSD 279,798.7765</t>
        </is>
      </c>
      <c r="J17142" s="17" t="n">
        <v>304650.7970001478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20:06:45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331221.040519725</v>
      </c>
      <c r="K17143" s="15" t="inlineStr">
        <is>
          <t>crvUSD 307,724.5256</t>
        </is>
      </c>
      <c r="L17143" s="17" t="n">
        <v>307841.4261497372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20:06:45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136.5556829950442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20:06:45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316199.0540205445</v>
      </c>
      <c r="K17145" s="15" t="inlineStr">
        <is>
          <t>USDC 283,220.6151</t>
        </is>
      </c>
      <c r="L17145" s="17" t="n">
        <v>283362.2961990995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20:06:45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218108.1446815435</v>
      </c>
      <c r="K17146" s="15" t="inlineStr">
        <is>
          <t>USDC 186,972.1454</t>
        </is>
      </c>
      <c r="L17146" s="17" t="n">
        <v>187065.678202101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20:06:45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95.20197319934852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20:06:45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20:06:45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163412.3385231139</v>
      </c>
      <c r="K17149" s="15" t="inlineStr">
        <is>
          <t>USDC 71,201.1892</t>
        </is>
      </c>
      <c r="L17149" s="17" t="n">
        <v>71236.80756026467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20:06:45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67419.74318732774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20:06:45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18856.71930014161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20:06:45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20:06:45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20:06:45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231337.7891332797</v>
      </c>
      <c r="K17154" s="15" t="inlineStr">
        <is>
          <t>USDC 138,361.2070</t>
        </is>
      </c>
      <c r="L17154" s="17" t="n">
        <v>138333.8806887038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20:06:45</t>
        </is>
      </c>
      <c r="B988" s="15" t="inlineStr">
        <is>
          <t>0xe16be042f9433779909a972669be3a2003956348</t>
        </is>
      </c>
      <c r="C988" s="17" t="n">
        <v>511480.8351491072</v>
      </c>
      <c r="D988" s="17" t="n">
        <v>511298.5958882712</v>
      </c>
      <c r="E988" s="17" t="n">
        <v>2344127.616675037</v>
      </c>
      <c r="F988" s="17" t="n">
        <v>1832829.020786766</v>
      </c>
      <c r="G988" s="15" t="n">
        <v>16</v>
      </c>
      <c r="H988" s="16" t="n">
        <v>1.0286</v>
      </c>
      <c r="I9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2026-07-06T20:06:56Z</dcterms:modified>
  <cp:revision>0</cp:revision>
</cp:coreProperties>
</file>