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18:24:01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1.0396</v>
      </c>
      <c r="I7312" s="15" t="inlineStr">
        <is>
          <t>sUSDai 249,570.0181</t>
        </is>
      </c>
      <c r="J7312" s="17" t="n">
        <v>271278.5391716697</v>
      </c>
      <c r="K7312" s="15" t="inlineStr">
        <is>
          <t>USDC 234,629.5576</t>
        </is>
      </c>
      <c r="L7312" s="17" t="n">
        <v>234840.9144219798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18:24:01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18:24:01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</v>
      </c>
      <c r="I7314" s="15" t="inlineStr">
        <is>
          <t>PT-cUSD-23JUL2026 111,191.9157</t>
        </is>
      </c>
      <c r="J7314" s="17" t="n">
        <v>109988.5108453952</v>
      </c>
      <c r="K7314" s="15" t="inlineStr">
        <is>
          <t>USDe 91,906.4046</t>
        </is>
      </c>
      <c r="L7314" s="17" t="n">
        <v>91924.78584480545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18:24:01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1.0512</v>
      </c>
      <c r="I7315" s="15" t="inlineStr">
        <is>
          <t>reUSD 131,154.6529</t>
        </is>
      </c>
      <c r="J7315" s="17" t="n">
        <v>141631.525323958</v>
      </c>
      <c r="K7315" s="15" t="inlineStr">
        <is>
          <t>USDT 121,387.6565</t>
        </is>
      </c>
      <c r="L7315" s="17" t="n">
        <v>121254.1300718566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18:24:01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329610.064066635</v>
      </c>
      <c r="K7316" s="15" t="inlineStr">
        <is>
          <t>crvUSD 306,873.8051</t>
        </is>
      </c>
      <c r="L7316" s="17" t="n">
        <v>307032.7849529561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18:24:01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387222.5070055715</v>
      </c>
      <c r="K7317" s="15" t="inlineStr">
        <is>
          <t>crvUSD 350,164.4799</t>
        </is>
      </c>
      <c r="L7317" s="17" t="n">
        <v>350345.8870177215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18:24:01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78082.979859076</v>
      </c>
      <c r="K7318" s="15" t="inlineStr">
        <is>
          <t>USDC 69,084.7055</t>
        </is>
      </c>
      <c r="L7318" s="17" t="n">
        <v>69140.01753702962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18:24:01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216,282.6437</t>
        </is>
      </c>
      <c r="J7319" s="17" t="n">
        <v>216455.8083011222</v>
      </c>
      <c r="K7319" s="15" t="inlineStr">
        <is>
          <t>USDC 185,855.6213</t>
        </is>
      </c>
      <c r="L7319" s="17" t="n">
        <v>186004.4248028423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18:24:01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10,000.9370</t>
        </is>
      </c>
      <c r="J7320" s="17" t="n">
        <v>10008.937794636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18:24:01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198691.3762190697</v>
      </c>
      <c r="K7321" s="15" t="inlineStr">
        <is>
          <t>USDC 100,003.0669</t>
        </is>
      </c>
      <c r="L7321" s="17" t="n">
        <v>100093.1507148272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18:24:01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94219.07861546919</v>
      </c>
      <c r="K7322" s="15" t="inlineStr">
        <is>
          <t>USDC 53,631.5673</t>
        </is>
      </c>
      <c r="L7322" s="17" t="n">
        <v>53679.87918568239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18:24:01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119411.5208207065</v>
      </c>
      <c r="K7323" s="15" t="inlineStr">
        <is>
          <t>PYUSD 95,000.1767</t>
        </is>
      </c>
      <c r="L7323" s="17" t="n">
        <v>95076.17686318084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18:24:01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324205.0853994363</v>
      </c>
      <c r="K7324" s="15" t="inlineStr">
        <is>
          <t>msUSD 282,154.2268</t>
        </is>
      </c>
      <c r="L7324" s="17" t="n">
        <v>282383.7750254158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18:24:01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161176.5427942354</v>
      </c>
      <c r="K7325" s="15" t="inlineStr">
        <is>
          <t>USDC 129,155.6322</t>
        </is>
      </c>
      <c r="L7325" s="17" t="n">
        <v>129271.9769385303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18:24:01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160447.5388469729</v>
      </c>
      <c r="K7326" s="15" t="inlineStr">
        <is>
          <t>USDC 136,005.3337</t>
        </is>
      </c>
      <c r="L7326" s="17" t="n">
        <v>136127.8488037284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18:24:01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34617.92454857947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18:24:01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1.0408</v>
      </c>
      <c r="I7328" s="15" t="inlineStr">
        <is>
          <t>syrupUSDT 141,809.6318</t>
        </is>
      </c>
      <c r="J7328" s="17" t="n">
        <v>159735.3256916172</v>
      </c>
      <c r="K7328" s="15" t="inlineStr">
        <is>
          <t>USDT0 141,356.4778</t>
        </is>
      </c>
      <c r="L7328" s="17" t="n">
        <v>141200.9856334651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18:24:01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183182.9638697307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18:24:01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18:24:01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220005.4414067593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18:24:01</t>
        </is>
      </c>
      <c r="B420" s="15" t="inlineStr">
        <is>
          <t>0xe16be042f9433779909a972669be3a2003956348</t>
        </is>
      </c>
      <c r="C420" s="17" t="n">
        <v>633510.0254461279</v>
      </c>
      <c r="D420" s="17" t="n">
        <v>633229.8724166108</v>
      </c>
      <c r="E420" s="17" t="n">
        <v>3443160.022853633</v>
      </c>
      <c r="F420" s="17" t="n">
        <v>2809930.150437022</v>
      </c>
      <c r="G420" s="15" t="n">
        <v>20</v>
      </c>
      <c r="H420" s="16" t="n">
        <v>1.028</v>
      </c>
      <c r="I4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2026-05-22T18:24:06Z</dcterms:modified>
  <cp:revision>0</cp:revision>
</cp:coreProperties>
</file>