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19:27:02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95674.8035782204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19:27:02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15157.61493043739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19:27:02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1.0449</v>
      </c>
      <c r="I16876" s="15" t="inlineStr">
        <is>
          <t>PT-cUSD-23JUL2026 111,191.9157</t>
        </is>
      </c>
      <c r="J16876" s="17" t="n">
        <v>110772.4098056437</v>
      </c>
      <c r="K16876" s="15" t="inlineStr">
        <is>
          <t>USDe 92,286.4324</t>
        </is>
      </c>
      <c r="L16876" s="17" t="n">
        <v>92231.06049436754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19:27:02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19:27:02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307791.5256272904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19:27:02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129.5863641986134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19:27:02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19:27:02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217,957.1772</t>
        </is>
      </c>
      <c r="J16881" s="17" t="n">
        <v>218109.8540995459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19:27:02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78.1490555531187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19:27:02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1.0822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95,472.9232</t>
        </is>
      </c>
      <c r="L16883" s="17" t="n">
        <v>95511.11237577128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19:27:02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48.2025</t>
        </is>
      </c>
      <c r="L16884" s="17" t="n">
        <v>48.08787766288449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19:27:02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1.9415</v>
      </c>
      <c r="I16885" s="15" t="inlineStr">
        <is>
          <t>mF-ONE 148,000.0000</t>
        </is>
      </c>
      <c r="J16885" s="17" t="n">
        <v>163428.6912038427</v>
      </c>
      <c r="K16885" s="15" t="inlineStr">
        <is>
          <t>USDC 71,039.5756</t>
        </is>
      </c>
      <c r="L16885" s="17" t="n">
        <v>71103.56885551453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19:27:02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1.0523</v>
      </c>
      <c r="I16886" s="15" t="inlineStr">
        <is>
          <t>sNUSD 73,161.4141</t>
        </is>
      </c>
      <c r="J16886" s="17" t="n">
        <v>77528.54636034215</v>
      </c>
      <c r="K16886" s="15" t="inlineStr">
        <is>
          <t>USDC 67,377.2845</t>
        </is>
      </c>
      <c r="L16886" s="17" t="n">
        <v>67437.97863418928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19:27:02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2.3075</v>
      </c>
      <c r="I16887" s="15" t="inlineStr">
        <is>
          <t>reUSDe 40,881.3873</t>
        </is>
      </c>
      <c r="J16887" s="17" t="n">
        <v>53392.86062399436</v>
      </c>
      <c r="K16887" s="15" t="inlineStr">
        <is>
          <t>USDC 18,839.8060</t>
        </is>
      </c>
      <c r="L16887" s="17" t="n">
        <v>18856.77712132151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19:27:02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19:27:02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19:27:02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231267.5035820062</v>
      </c>
      <c r="K16890" s="15" t="inlineStr">
        <is>
          <t>USDC 138,330.4880</t>
        </is>
      </c>
      <c r="L16890" s="17" t="n">
        <v>138301.4386407413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19:27:02</t>
        </is>
      </c>
      <c r="B972" s="15" t="inlineStr">
        <is>
          <t>0xe16be042f9433779909a972669be3a2003956348</t>
        </is>
      </c>
      <c r="C972" s="17" t="n">
        <v>511096.2223810819</v>
      </c>
      <c r="D972" s="17" t="n">
        <v>510934.6971408576</v>
      </c>
      <c r="E972" s="17" t="n">
        <v>2343572.803468935</v>
      </c>
      <c r="F972" s="17" t="n">
        <v>1832638.106328078</v>
      </c>
      <c r="G972" s="15" t="n">
        <v>17</v>
      </c>
      <c r="H972" s="16" t="n">
        <v>1.0286</v>
      </c>
      <c r="I9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2026-07-05T19:27:13Z</dcterms:modified>
  <cp:revision>0</cp:revision>
</cp:coreProperties>
</file>