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54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15:14:43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95530.20311211213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15:14:43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49109.56540579817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15:14:43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15159.13220920921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15:14:43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1.0434</v>
      </c>
      <c r="I13534" s="15" t="inlineStr">
        <is>
          <t>PT-cUSD-23JUL2026 111,191.9157</t>
        </is>
      </c>
      <c r="J13534" s="17" t="n">
        <v>110595.0244003784</v>
      </c>
      <c r="K13534" s="15" t="inlineStr">
        <is>
          <t>USDe 92,200.1804</t>
        </is>
      </c>
      <c r="L13534" s="17" t="n">
        <v>92218.62044756314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15:14:43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1.0506</v>
      </c>
      <c r="I13535" s="15" t="inlineStr">
        <is>
          <t>reUSD 279,798.7765</t>
        </is>
      </c>
      <c r="J13535" s="17" t="n">
        <v>303918.0985871095</v>
      </c>
      <c r="K13535" s="15" t="inlineStr">
        <is>
          <t>USDT 260,694.6458</t>
        </is>
      </c>
      <c r="L13535" s="17" t="n">
        <v>260358.3497368793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15:14:43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330715.0806845322</v>
      </c>
      <c r="K13536" s="15" t="inlineStr">
        <is>
          <t>crvUSD 307,452.3176</t>
        </is>
      </c>
      <c r="L13536" s="17" t="n">
        <v>307491.0166664978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15:14:43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283102.8257407408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15:14:43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217,467.6874</t>
        </is>
      </c>
      <c r="J13538" s="17" t="n">
        <v>217685.3727535956</v>
      </c>
      <c r="K13538" s="15" t="inlineStr">
        <is>
          <t>USDC 186,628.4467</t>
        </is>
      </c>
      <c r="L13538" s="17" t="n">
        <v>186815.261963964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15:14:43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15:14:43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265161.3116194528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15:14:43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162822.2814814815</v>
      </c>
      <c r="K13541" s="15" t="inlineStr">
        <is>
          <t>USDC 128,842.2707</t>
        </is>
      </c>
      <c r="L13541" s="17" t="n">
        <v>128971.2419686785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15:14:43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252286.7137433082</v>
      </c>
      <c r="K13542" s="15" t="inlineStr">
        <is>
          <t>USDC 175,616.0818</t>
        </is>
      </c>
      <c r="L13542" s="17" t="n">
        <v>175791.8736654595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15:14:43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77406.34483784744</v>
      </c>
      <c r="K13543" s="15" t="inlineStr">
        <is>
          <t>USDC 67,287.8394</t>
        </is>
      </c>
      <c r="L13543" s="17" t="n">
        <v>67355.19457821756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15:14:43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15:14:43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2.147</v>
      </c>
      <c r="I13545" s="15" t="inlineStr">
        <is>
          <t>PT-reUSDe-25JUN2026 35,130.2709</t>
        </is>
      </c>
      <c r="J13545" s="17" t="n">
        <v>35040.95729428431</v>
      </c>
      <c r="K13545" s="15" t="inlineStr">
        <is>
          <t>USDC 15,000.1476</t>
        </is>
      </c>
      <c r="L13545" s="17" t="n">
        <v>15015.16277477478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15:14:43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230424.0499042873</v>
      </c>
      <c r="K13546" s="15" t="inlineStr">
        <is>
          <t>USDC 137,935.4867</t>
        </is>
      </c>
      <c r="L13546" s="17" t="n">
        <v>137900.9366399985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15:14:43</t>
        </is>
      </c>
      <c r="B762" s="15" t="inlineStr">
        <is>
          <t>0xe16be042f9433779909a972669be3a2003956348</t>
        </is>
      </c>
      <c r="C762" s="17" t="n">
        <v>581549.5394935152</v>
      </c>
      <c r="D762" s="17" t="n">
        <v>581329.8694264097</v>
      </c>
      <c r="E762" s="17" t="n">
        <v>2927590.813216087</v>
      </c>
      <c r="F762" s="17" t="n">
        <v>2346260.943789678</v>
      </c>
      <c r="G762" s="15" t="n">
        <v>16</v>
      </c>
      <c r="H762" s="16" t="n">
        <v>1.0286</v>
      </c>
      <c r="I76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2026-06-23T15:14:53Z</dcterms:modified>
  <cp:revision>0</cp:revision>
</cp:coreProperties>
</file>