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4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19:38:30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19:38:30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19:38:30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1.0456</v>
      </c>
      <c r="I16434" s="15" t="inlineStr">
        <is>
          <t>PT-cUSD-23JUL2026 111,191.9157</t>
        </is>
      </c>
      <c r="J16434" s="17" t="n">
        <v>110845.5632886658</v>
      </c>
      <c r="K16434" s="15" t="inlineStr">
        <is>
          <t>USDe 92,274.8112</t>
        </is>
      </c>
      <c r="L16434" s="17" t="n">
        <v>92228.67377967389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19:38:30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1.1453</v>
      </c>
      <c r="I16435" s="15" t="inlineStr">
        <is>
          <t>reUSD 279,798.7765</t>
        </is>
      </c>
      <c r="J16435" s="17" t="n">
        <v>304532.4114565674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19:38:30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331083.9716096091</v>
      </c>
      <c r="K16436" s="15" t="inlineStr">
        <is>
          <t>crvUSD 307,663.5583</t>
        </is>
      </c>
      <c r="L16436" s="17" t="n">
        <v>307832.705842671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19:38:30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111.4069847695723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19:38:30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19:38:30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217,877.8319</t>
        </is>
      </c>
      <c r="J16439" s="17" t="n">
        <v>218052.2737154217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19:38:30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71.05339371693324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19:38:30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19:38:30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64.47650291047178</v>
      </c>
      <c r="K16442" s="15" t="inlineStr">
        <is>
          <t>msUSD 48.1945</t>
        </is>
      </c>
      <c r="L16442" s="17" t="n">
        <v>48.0910242151428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19:38:30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163445.0471577262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19:38:30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77484.16973199022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19:38:30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53151.36146382959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19:38:30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19:38:30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19:38:30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138,272.5114</t>
        </is>
      </c>
      <c r="L16448" s="17" t="n">
        <v>138242.3859721746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19:38:30</t>
        </is>
      </c>
      <c r="B946" s="15" t="inlineStr">
        <is>
          <t>0xe16be042f9433779909a972669be3a2003956348</t>
        </is>
      </c>
      <c r="C946" s="17" t="n">
        <v>514880.8893431347</v>
      </c>
      <c r="D946" s="17" t="n">
        <v>514716.9223122601</v>
      </c>
      <c r="E946" s="17" t="n">
        <v>2342839.762451961</v>
      </c>
      <c r="F946" s="17" t="n">
        <v>1828122.840139701</v>
      </c>
      <c r="G946" s="15" t="n">
        <v>17</v>
      </c>
      <c r="H946" s="16" t="n">
        <v>1.0285</v>
      </c>
      <c r="I9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2026-07-03T19:38:41Z</dcterms:modified>
  <cp:revision>0</cp:revision>
</cp:coreProperties>
</file>