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6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15:51:49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15:51:49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15:51:49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1.0436</v>
      </c>
      <c r="I12680" s="15" t="inlineStr">
        <is>
          <t>PT-cUSD-23JUL2026 111,191.9157</t>
        </is>
      </c>
      <c r="J12680" s="17" t="n">
        <v>110516.2006763538</v>
      </c>
      <c r="K12680" s="15" t="inlineStr">
        <is>
          <t>USDe 92,145.2552</t>
        </is>
      </c>
      <c r="L12680" s="17" t="n">
        <v>92136.04066345545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15:51:49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1.0491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260285.2768454065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15:51:49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307485.0652226554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15:51:49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161650.2306985779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15:51:49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15:51:49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217,244.6030</t>
        </is>
      </c>
      <c r="J12685" s="17" t="n">
        <v>217396.7807302886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15:51:49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259954.7698192401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15:51:49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15:51:49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265177.6562628207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15:51:49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15:51:49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15:51:49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34984.08078130574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15:51:49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15:51:49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15:51:49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1.2526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137,747.6097</t>
        </is>
      </c>
      <c r="L12694" s="17" t="n">
        <v>137712.6755307059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15:51:49</t>
        </is>
      </c>
      <c r="B711" s="15" t="inlineStr">
        <is>
          <t>0xe16be042f9433779909a972669be3a2003956348</t>
        </is>
      </c>
      <c r="C711" s="17" t="n">
        <v>594247.5567915508</v>
      </c>
      <c r="D711" s="17" t="n">
        <v>588074.9942396758</v>
      </c>
      <c r="E711" s="17" t="n">
        <v>2879757.394833186</v>
      </c>
      <c r="F711" s="17" t="n">
        <v>2291682.40059351</v>
      </c>
      <c r="G711" s="15" t="n">
        <v>17</v>
      </c>
      <c r="H711" s="16" t="n">
        <v>1.0261</v>
      </c>
      <c r="I7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2026-06-17T15:51:57Z</dcterms:modified>
  <cp:revision>0</cp:revision>
</cp:coreProperties>
</file>