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19:14:01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1.0701</v>
      </c>
      <c r="I18208" s="15" t="inlineStr">
        <is>
          <t>USDC 66.3558; mGLOBAL 127,215.9000</t>
        </is>
      </c>
      <c r="J18208" s="17" t="n">
        <v>128092.4788827488</v>
      </c>
      <c r="K18208" s="15" t="inlineStr">
        <is>
          <t>USDC 95,673.9489</t>
        </is>
      </c>
      <c r="L18208" s="17" t="n">
        <v>95721.80976688344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19:14:01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19:14:01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110716.5712140023</v>
      </c>
      <c r="K18210" s="15" t="inlineStr">
        <is>
          <t>USDe 92,325.4266</t>
        </is>
      </c>
      <c r="L18210" s="17" t="n">
        <v>92353.12418032263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19:14:01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1.0522</v>
      </c>
      <c r="I18211" s="15" t="inlineStr">
        <is>
          <t>reUSD 279,798.7765</t>
        </is>
      </c>
      <c r="J18211" s="17" t="n">
        <v>304837.5232424337</v>
      </c>
      <c r="K18211" s="15" t="inlineStr">
        <is>
          <t>GHO 260,637.6975</t>
        </is>
      </c>
      <c r="L18211" s="17" t="n">
        <v>260741.952551689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19:14:01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331370.7810184497</v>
      </c>
      <c r="K18212" s="15" t="inlineStr">
        <is>
          <t>crvUSD 307,838.0188</t>
        </is>
      </c>
      <c r="L18212" s="17" t="n">
        <v>307916.4865799028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19:14:01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317077.7869810396</v>
      </c>
      <c r="K18213" s="15" t="inlineStr">
        <is>
          <t>USDC 283,402.5595</t>
        </is>
      </c>
      <c r="L18213" s="17" t="n">
        <v>283544.3316338169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19:14:01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218,238.6952</t>
        </is>
      </c>
      <c r="J18214" s="17" t="n">
        <v>218347.8691042485</v>
      </c>
      <c r="K18214" s="15" t="inlineStr">
        <is>
          <t>USDC 187,134.9907</t>
        </is>
      </c>
      <c r="L18214" s="17" t="n">
        <v>187228.6049824912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19:14:01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95,545.0590</t>
        </is>
      </c>
      <c r="L18215" s="17" t="n">
        <v>95583.27703165195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19:14:01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1.1395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121,262.9743</t>
        </is>
      </c>
      <c r="L18216" s="17" t="n">
        <v>121323.6361461733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19:14:01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77581.31840586744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19:14:01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1.0441</v>
      </c>
      <c r="I18218" s="15" t="inlineStr">
        <is>
          <t>sUSDai 249,570.0181</t>
        </is>
      </c>
      <c r="J18218" s="17" t="n">
        <v>273792.8718000879</v>
      </c>
      <c r="K18218" s="15" t="inlineStr">
        <is>
          <t>GHO 236,201.5022</t>
        </is>
      </c>
      <c r="L18218" s="17" t="n">
        <v>235998.0840193398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19:14:01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1.255</v>
      </c>
      <c r="I18219" s="15" t="inlineStr">
        <is>
          <t>ONyc 206,374.6220</t>
        </is>
      </c>
      <c r="J18219" s="17" t="n">
        <v>231759.515673314</v>
      </c>
      <c r="K18219" s="15" t="inlineStr">
        <is>
          <t>USDC 138,535.0225</t>
        </is>
      </c>
      <c r="L18219" s="17" t="n">
        <v>138498.7484613617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19:14:01</t>
        </is>
      </c>
      <c r="B1071" s="15" t="inlineStr">
        <is>
          <t>0xe16be042f9433779909a972669be3a2003956348</t>
        </is>
      </c>
      <c r="C1071" s="17" t="n">
        <v>406844.3315633887</v>
      </c>
      <c r="D1071" s="17" t="n">
        <v>406409.1613550615</v>
      </c>
      <c r="E1071" s="17" t="n">
        <v>2292773.599498007</v>
      </c>
      <c r="F1071" s="17" t="n">
        <v>1886364.438142946</v>
      </c>
      <c r="G1071" s="15" t="n">
        <v>12</v>
      </c>
      <c r="H1071" s="16" t="n">
        <v>1.0288</v>
      </c>
      <c r="I10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2026-07-12T19:14:11Z</dcterms:modified>
  <cp:revision>0</cp:revision>
</cp:coreProperties>
</file>