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20:10:24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95585.22007209373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20:10:24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19214.60294590041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20:10:24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15163.68586862922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20:10:24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110603.7577283599</v>
      </c>
      <c r="K14836" s="15" t="inlineStr">
        <is>
          <t>USDe 92,219.0945</t>
        </is>
      </c>
      <c r="L14836" s="17" t="n">
        <v>92191.4287221237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20:10:24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260400.447127305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20:10:24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330767.883669282</v>
      </c>
      <c r="K14838" s="15" t="inlineStr">
        <is>
          <t>crvUSD 307,491.6275</t>
        </is>
      </c>
      <c r="L14838" s="17" t="n">
        <v>307475.8478852531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20:10:24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315685.5362148489</v>
      </c>
      <c r="K14839" s="15" t="inlineStr">
        <is>
          <t>USDC 282,880.2447</t>
        </is>
      </c>
      <c r="L14839" s="17" t="n">
        <v>283248.467733053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20:10:24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217839.7549673856</v>
      </c>
      <c r="K14840" s="15" t="inlineStr">
        <is>
          <t>USDC 186,681.9150</t>
        </is>
      </c>
      <c r="L14840" s="17" t="n">
        <v>186924.9174336638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20:10:24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20:10:24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64.38567897382237</v>
      </c>
      <c r="K14842" s="15" t="inlineStr">
        <is>
          <t>msUSD 48.1609</t>
        </is>
      </c>
      <c r="L14842" s="17" t="n">
        <v>48.08889753765349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20:10:24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163068.5428657254</v>
      </c>
      <c r="K14843" s="15" t="inlineStr">
        <is>
          <t>USDC 128,881.1883</t>
        </is>
      </c>
      <c r="L14843" s="17" t="n">
        <v>129048.9519274873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20:10:24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77444.43433810772</v>
      </c>
      <c r="K14844" s="15" t="inlineStr">
        <is>
          <t>USDC 67,304.3193</t>
        </is>
      </c>
      <c r="L14844" s="17" t="n">
        <v>67391.92883042786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20:10:24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1.0446</v>
      </c>
      <c r="I14845" s="15" t="inlineStr">
        <is>
          <t>sUSDai 249,570.0181</t>
        </is>
      </c>
      <c r="J14845" s="17" t="n">
        <v>272979.8019574624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20:10:24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2.1479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15024.16102132773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20:10:24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1.2537</v>
      </c>
      <c r="I14847" s="15" t="inlineStr">
        <is>
          <t>ONyc 206,374.6220</t>
        </is>
      </c>
      <c r="J14847" s="17" t="n">
        <v>230564.6255172405</v>
      </c>
      <c r="K14847" s="15" t="inlineStr">
        <is>
          <t>USDC 138,006.2764</t>
        </is>
      </c>
      <c r="L14847" s="17" t="n">
        <v>137933.1330758882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20:10:24</t>
        </is>
      </c>
      <c r="B844" s="15" t="inlineStr">
        <is>
          <t>0xe16be042f9433779909a972669be3a2003956348</t>
        </is>
      </c>
      <c r="C844" s="17" t="n">
        <v>517463.9143762121</v>
      </c>
      <c r="D844" s="17" t="n">
        <v>433880.1186342351</v>
      </c>
      <c r="E844" s="17" t="n">
        <v>2339854.217299063</v>
      </c>
      <c r="F844" s="17" t="n">
        <v>1905974.098664828</v>
      </c>
      <c r="G844" s="15" t="n">
        <v>15</v>
      </c>
      <c r="H844" s="16" t="n">
        <v>1.0282</v>
      </c>
      <c r="I8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2026-06-25T20:10:33Z</dcterms:modified>
  <cp:revision>0</cp:revision>
</cp:coreProperties>
</file>