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09:34:16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09:34:16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45794.70012281364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09:34:16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09:34:16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1.0439</v>
      </c>
      <c r="I14558" s="15" t="inlineStr">
        <is>
          <t>PT-cUSD-23JUL2026 111,191.9157</t>
        </is>
      </c>
      <c r="J14558" s="17" t="n">
        <v>110604.1030630994</v>
      </c>
      <c r="K14558" s="15" t="inlineStr">
        <is>
          <t>USDe 92,216.5525</t>
        </is>
      </c>
      <c r="L14558" s="17" t="n">
        <v>92179.6658779706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09:34:16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1.0502</v>
      </c>
      <c r="I14559" s="15" t="inlineStr">
        <is>
          <t>reUSD 279,798.7765</t>
        </is>
      </c>
      <c r="J14559" s="17" t="n">
        <v>303811.9865081416</v>
      </c>
      <c r="K14559" s="15" t="inlineStr">
        <is>
          <t>USDT 260,780.3613</t>
        </is>
      </c>
      <c r="L14559" s="17" t="n">
        <v>260357.8971107005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09:34:16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330844.6301727446</v>
      </c>
      <c r="K14560" s="15" t="inlineStr">
        <is>
          <t>crvUSD 307,486.1665</t>
        </is>
      </c>
      <c r="L14560" s="17" t="n">
        <v>307757.5518934077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09:34:16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09:34:16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217,538.9203</t>
        </is>
      </c>
      <c r="J14562" s="17" t="n">
        <v>217822.0890543287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09:34:16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95463.99665943217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09:34:16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64.39906310767074</v>
      </c>
      <c r="K14564" s="15" t="inlineStr">
        <is>
          <t>msUSD 48.1609</t>
        </is>
      </c>
      <c r="L14564" s="17" t="n">
        <v>48.08688341343919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09:34:16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162986.3899078895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09:34:16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1.0531</v>
      </c>
      <c r="I14566" s="15" t="inlineStr">
        <is>
          <t>apyUSD 207,817.4131</t>
        </is>
      </c>
      <c r="J14566" s="17" t="n">
        <v>237352.8861200557</v>
      </c>
      <c r="K14566" s="15" t="inlineStr">
        <is>
          <t>USDC 198,665.0308</t>
        </is>
      </c>
      <c r="L14566" s="17" t="n">
        <v>198923.6314782382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09:34:16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77461.20412607558</v>
      </c>
      <c r="K14567" s="15" t="inlineStr">
        <is>
          <t>USDC 67,303.0264</t>
        </is>
      </c>
      <c r="L14567" s="17" t="n">
        <v>67390.63420310248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09:34:16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1.0441</v>
      </c>
      <c r="I14568" s="15" t="inlineStr">
        <is>
          <t>sUSDai 249,570.0181</t>
        </is>
      </c>
      <c r="J14568" s="17" t="n">
        <v>272843.249552178</v>
      </c>
      <c r="K14568" s="15" t="inlineStr">
        <is>
          <t>GHO 235,693.5254</t>
        </is>
      </c>
      <c r="L14568" s="17" t="n">
        <v>235189.3741079174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09:34:16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09:34:16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1.2535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137,992.2943</t>
        </is>
      </c>
      <c r="L14570" s="17" t="n">
        <v>137957.8155933773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09:34:16</t>
        </is>
      </c>
      <c r="B826" s="15" t="inlineStr">
        <is>
          <t>0xe16be042f9433779909a972669be3a2003956348</t>
        </is>
      </c>
      <c r="C826" s="17" t="n">
        <v>542907.176437045</v>
      </c>
      <c r="D826" s="17" t="n">
        <v>498472.0018296344</v>
      </c>
      <c r="E826" s="17" t="n">
        <v>2603548.461278331</v>
      </c>
      <c r="F826" s="17" t="n">
        <v>2105076.459448697</v>
      </c>
      <c r="G826" s="15" t="n">
        <v>16</v>
      </c>
      <c r="H826" s="16" t="n">
        <v>1.0281</v>
      </c>
      <c r="I8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2026-06-25T09:34:24Z</dcterms:modified>
  <cp:revision>0</cp:revision>
</cp:coreProperties>
</file>