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04:01:01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127381.4959447281</v>
      </c>
      <c r="K15109" s="15" t="inlineStr">
        <is>
          <t>USDC 95,480.5231</t>
        </is>
      </c>
      <c r="L15109" s="17" t="n">
        <v>95604.80930709923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04:01:01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15163.68586862922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04:01:01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1.0435</v>
      </c>
      <c r="I15111" s="15" t="inlineStr">
        <is>
          <t>PT-cUSD-23JUL2026 111,191.9157</t>
        </is>
      </c>
      <c r="J15111" s="17" t="n">
        <v>110573.9888805029</v>
      </c>
      <c r="K15111" s="15" t="inlineStr">
        <is>
          <t>USDe 92,233.2034</t>
        </is>
      </c>
      <c r="L15111" s="17" t="n">
        <v>92187.08681724871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04:01:01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1.1436</v>
      </c>
      <c r="I15112" s="15" t="inlineStr">
        <is>
          <t>reUSD 279,798.7765</t>
        </is>
      </c>
      <c r="J15112" s="17" t="n">
        <v>303956.5182315158</v>
      </c>
      <c r="K15112" s="15" t="inlineStr">
        <is>
          <t>GHO 240,041.2920</t>
        </is>
      </c>
      <c r="L15112" s="17" t="n">
        <v>239201.1474505687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04:01:01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330825.4966335201</v>
      </c>
      <c r="K15113" s="15" t="inlineStr">
        <is>
          <t>crvUSD 307,527.6007</t>
        </is>
      </c>
      <c r="L15113" s="17" t="n">
        <v>307652.8950738159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04:01:01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315764.4210650278</v>
      </c>
      <c r="K15114" s="15" t="inlineStr">
        <is>
          <t>USDC 282,927.3617</t>
        </is>
      </c>
      <c r="L15114" s="17" t="n">
        <v>283295.6460188245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04:01:01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217,610.2348</t>
        </is>
      </c>
      <c r="J15115" s="17" t="n">
        <v>217893.4963234719</v>
      </c>
      <c r="K15115" s="15" t="inlineStr">
        <is>
          <t>USDC 186,721.6689</t>
        </is>
      </c>
      <c r="L15115" s="17" t="n">
        <v>186964.7230399519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04:01:01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120173.9819023529</v>
      </c>
      <c r="K15116" s="15" t="inlineStr">
        <is>
          <t>PYUSD 95,378.2321</t>
        </is>
      </c>
      <c r="L15116" s="17" t="n">
        <v>95518.36428387868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04:01:01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64.40306606394006</v>
      </c>
      <c r="K15117" s="15" t="inlineStr">
        <is>
          <t>msUSD 48.1654</t>
        </is>
      </c>
      <c r="L15117" s="17" t="n">
        <v>48.05839942368949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04:01:01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163150.9657119968</v>
      </c>
      <c r="K15118" s="15" t="inlineStr">
        <is>
          <t>USDC 63,186.2612</t>
        </is>
      </c>
      <c r="L15118" s="17" t="n">
        <v>63268.51026594037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04:01:01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1.0524</v>
      </c>
      <c r="I15119" s="15" t="inlineStr">
        <is>
          <t>sNUSD 73,161.4141</t>
        </is>
      </c>
      <c r="J15119" s="17" t="n">
        <v>77480.32494194998</v>
      </c>
      <c r="K15119" s="15" t="inlineStr">
        <is>
          <t>USDC 67,307.0084</t>
        </is>
      </c>
      <c r="L15119" s="17" t="n">
        <v>67394.62140326672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04:01:01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272979.787478919</v>
      </c>
      <c r="K15120" s="15" t="inlineStr">
        <is>
          <t>GHO 235,737.9452</t>
        </is>
      </c>
      <c r="L15120" s="17" t="n">
        <v>235252.1627940117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04:01:01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56.85121840310914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04:01:01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1.2538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138,049.2751</t>
        </is>
      </c>
      <c r="L15122" s="17" t="n">
        <v>138005.5466270119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04:01:01</t>
        </is>
      </c>
      <c r="B864" s="15" t="inlineStr">
        <is>
          <t>0xe16be042f9433779909a972669be3a2003956348</t>
        </is>
      </c>
      <c r="C864" s="17" t="n">
        <v>514792.5164972608</v>
      </c>
      <c r="D864" s="17" t="n">
        <v>481777.0469162336</v>
      </c>
      <c r="E864" s="17" t="n">
        <v>2286170.618397275</v>
      </c>
      <c r="F864" s="17" t="n">
        <v>1804393.571481042</v>
      </c>
      <c r="G864" s="15" t="n">
        <v>14</v>
      </c>
      <c r="H864" s="16" t="n">
        <v>1.0282</v>
      </c>
      <c r="I8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2026-06-27T04:01:12Z</dcterms:modified>
  <cp:revision>0</cp:revision>
</cp:coreProperties>
</file>