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03:34:52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128079.6734310355</v>
      </c>
      <c r="K18292" s="15" t="inlineStr">
        <is>
          <t>USDC 95,683.2347</t>
        </is>
      </c>
      <c r="L18292" s="17" t="n">
        <v>95731.10028614306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03:34:52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15160.13295847924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03:34:52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1.0429</v>
      </c>
      <c r="I18294" s="15" t="inlineStr">
        <is>
          <t>PT-cUSD-23JUL2026 111,191.9157</t>
        </is>
      </c>
      <c r="J18294" s="17" t="n">
        <v>110724.0364022524</v>
      </c>
      <c r="K18294" s="15" t="inlineStr">
        <is>
          <t>USDe 92,329.6600</t>
        </is>
      </c>
      <c r="L18294" s="17" t="n">
        <v>92366.59187562873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03:34:52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03:34:52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03:34:52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317076.2120081414</v>
      </c>
      <c r="K18297" s="15" t="inlineStr">
        <is>
          <t>USDC 283,405.0039</t>
        </is>
      </c>
      <c r="L18297" s="17" t="n">
        <v>283546.7772716358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03:34:52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218,252.7343</t>
        </is>
      </c>
      <c r="J18298" s="17" t="n">
        <v>218361.9152424236</v>
      </c>
      <c r="K18298" s="15" t="inlineStr">
        <is>
          <t>USDC 187,140.1874</t>
        </is>
      </c>
      <c r="L18298" s="17" t="n">
        <v>187233.804306153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03:34:52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03:34:52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121335.5081932738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03:34:52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77584.38973186884</v>
      </c>
      <c r="K18301" s="15" t="inlineStr">
        <is>
          <t>USDC 67,420.6556</t>
        </is>
      </c>
      <c r="L18301" s="17" t="n">
        <v>67454.38278931257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03:34:52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03:34:52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138,544.9206</t>
        </is>
      </c>
      <c r="L18303" s="17" t="n">
        <v>138510.9286345895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03:34:52</t>
        </is>
      </c>
      <c r="B1078" s="15" t="inlineStr">
        <is>
          <t>0xe16be042f9433779909a972669be3a2003956348</t>
        </is>
      </c>
      <c r="C1078" s="17" t="n">
        <v>407850.1118488628</v>
      </c>
      <c r="D1078" s="17" t="n">
        <v>407412.6883543544</v>
      </c>
      <c r="E1078" s="17" t="n">
        <v>2292829.741469295</v>
      </c>
      <c r="F1078" s="17" t="n">
        <v>1885417.053114941</v>
      </c>
      <c r="G1078" s="15" t="n">
        <v>12</v>
      </c>
      <c r="H1078" s="16" t="n">
        <v>1.0288</v>
      </c>
      <c r="I10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2026-07-13T03:35:05Z</dcterms:modified>
  <cp:revision>0</cp:revision>
</cp:coreProperties>
</file>