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9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04:08:04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04:08:04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04:08:04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110786.612649787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04:08:04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304433.931642479</v>
      </c>
      <c r="K17062" s="15" t="inlineStr">
        <is>
          <t>GHO 240,401.3235</t>
        </is>
      </c>
      <c r="L17062" s="17" t="n">
        <v>239463.7583515751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04:08:04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331092.239141503</v>
      </c>
      <c r="K17063" s="15" t="inlineStr">
        <is>
          <t>crvUSD 307,712.2760</t>
        </is>
      </c>
      <c r="L17063" s="17" t="n">
        <v>307879.7410062962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04:08:04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89.5814; USDT 0.0514; USDC 41.4117</t>
        </is>
      </c>
      <c r="J17064" s="17" t="n">
        <v>132.5495915908475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04:08:04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316145.2479895109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04:08:04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1.0493</v>
      </c>
      <c r="I17066" s="15" t="inlineStr">
        <is>
          <t>USDC 217,972.2844</t>
        </is>
      </c>
      <c r="J17066" s="17" t="n">
        <v>218146.8018708368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04:08:04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3,870.0989</t>
        </is>
      </c>
      <c r="J17067" s="17" t="n">
        <v>86.14840048960629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04:08:04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120213.4038561178</v>
      </c>
      <c r="K17068" s="15" t="inlineStr">
        <is>
          <t>PYUSD 95,476.6852</t>
        </is>
      </c>
      <c r="L17068" s="17" t="n">
        <v>95486.23284305267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04:08:04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04:08:04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77538.77726346138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04:08:04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53385.36277975201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04:08:04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273492.2859381736</v>
      </c>
      <c r="K17072" s="15" t="inlineStr">
        <is>
          <t>GHO 235,980.6714</t>
        </is>
      </c>
      <c r="L17072" s="17" t="n">
        <v>235798.1713551088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04:08:04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142.3687</t>
        </is>
      </c>
      <c r="J17073" s="17" t="n">
        <v>142.2585906704662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04:08:04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1.2545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138,341.3391</t>
        </is>
      </c>
      <c r="L17074" s="17" t="n">
        <v>138308.8385618367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10:50:34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95671.66544935948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10:50:34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15156.09795536429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10:50:34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1.0448</v>
      </c>
      <c r="I17077" s="15" t="inlineStr">
        <is>
          <t>PT-cUSD-23JUL2026 111,191.9157</t>
        </is>
      </c>
      <c r="J17077" s="17" t="n">
        <v>110793.0066928197</v>
      </c>
      <c r="K17077" s="15" t="inlineStr">
        <is>
          <t>USDe 92,289.3617</t>
        </is>
      </c>
      <c r="L17077" s="17" t="n">
        <v>92252.445983364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10:50:34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1.1446</v>
      </c>
      <c r="I17078" s="15" t="inlineStr">
        <is>
          <t>reUSD 279,798.7765</t>
        </is>
      </c>
      <c r="J17078" s="17" t="n">
        <v>304601.2977244002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10:50:34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331102.6291406837</v>
      </c>
      <c r="K17079" s="15" t="inlineStr">
        <is>
          <t>crvUSD 307,712.2760</t>
        </is>
      </c>
      <c r="L17079" s="17" t="n">
        <v>307803.831243051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10:50:34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135.5268395557894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10:50:34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316145.2479895109</v>
      </c>
      <c r="K17081" s="15" t="inlineStr">
        <is>
          <t>USDC 283,202.4946</t>
        </is>
      </c>
      <c r="L17081" s="17" t="n">
        <v>283429.2379513611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10:50:34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217,983.4549</t>
        </is>
      </c>
      <c r="J17082" s="17" t="n">
        <v>218157.9812976145</v>
      </c>
      <c r="K17082" s="15" t="inlineStr">
        <is>
          <t>USDC 186,956.5136</t>
        </is>
      </c>
      <c r="L17082" s="17" t="n">
        <v>187106.1985788631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10:50:34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88.82561163687285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10:50:34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120213.4038561178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10:50:34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163445.0471577262</v>
      </c>
      <c r="K17085" s="15" t="inlineStr">
        <is>
          <t>USDC 71,194.8840</t>
        </is>
      </c>
      <c r="L17085" s="17" t="n">
        <v>71251.88553417491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10:50:34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77514.25869290323</v>
      </c>
      <c r="K17086" s="15" t="inlineStr">
        <is>
          <t>USDC 67,377.2845</t>
        </is>
      </c>
      <c r="L17086" s="17" t="n">
        <v>67431.22943696809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10:50:34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53300.67350037004</v>
      </c>
      <c r="K17087" s="15" t="inlineStr">
        <is>
          <t>USDC 18,843.5980</t>
        </is>
      </c>
      <c r="L17087" s="17" t="n">
        <v>18858.68498836069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10:50:34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1.0438</v>
      </c>
      <c r="I17088" s="15" t="inlineStr">
        <is>
          <t>sUSDai 249,570.0181</t>
        </is>
      </c>
      <c r="J17088" s="17" t="n">
        <v>273484.2077540394</v>
      </c>
      <c r="K17088" s="15" t="inlineStr">
        <is>
          <t>GHO 235,980.6714</t>
        </is>
      </c>
      <c r="L17088" s="17" t="n">
        <v>235798.422187584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10:50:34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144.6560105419245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10:50:34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1.2544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138,349.6388</t>
        </is>
      </c>
      <c r="L17090" s="17" t="n">
        <v>138319.7552836042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04:08:04</t>
        </is>
      </c>
      <c r="B983" s="15" t="inlineStr">
        <is>
          <t>0xe16be042f9433779909a972669be3a2003956348</t>
        </is>
      </c>
      <c r="C983" s="17" t="n">
        <v>510848.1104747377</v>
      </c>
      <c r="D983" s="17" t="n">
        <v>510666.6396407653</v>
      </c>
      <c r="E983" s="17" t="n">
        <v>2343586.27180874</v>
      </c>
      <c r="F983" s="17" t="n">
        <v>1832919.632167975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10:50:34</t>
        </is>
      </c>
      <c r="B984" s="15" t="inlineStr">
        <is>
          <t>0xe16be042f9433779909a972669be3a2003956348</t>
        </is>
      </c>
      <c r="C984" s="17" t="n">
        <v>510884.2657637355</v>
      </c>
      <c r="D984" s="17" t="n">
        <v>510703.2007659536</v>
      </c>
      <c r="E984" s="17" t="n">
        <v>2343672.367204562</v>
      </c>
      <c r="F984" s="17" t="n">
        <v>1832969.166438608</v>
      </c>
      <c r="G984" s="15" t="n">
        <v>16</v>
      </c>
      <c r="H984" s="16" t="n">
        <v>1.0285</v>
      </c>
      <c r="I9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2026-07-06T10:50:45Z</dcterms:modified>
  <cp:revision>0</cp:revision>
</cp:coreProperties>
</file>